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788" firstSheet="1"/>
  </bookViews>
  <sheets>
    <sheet name="结余资金" sheetId="4" r:id="rId1"/>
  </sheets>
  <definedNames>
    <definedName name="_xlnm._FilterDatabase" localSheetId="0" hidden="1">结余资金!$A$2:$G$180</definedName>
    <definedName name="_xlnm.Print_Area" localSheetId="0">结余资金!$A$1:$G$177</definedName>
    <definedName name="_xlnm.Print_Titles" localSheetId="0">结余资金!$2:$2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<sst xmlns="http://schemas.openxmlformats.org/spreadsheetml/2006/main" count="401" uniqueCount="98">
  <si>
    <t>青海省应急能力提升工程基层防灾项目（调整）海北州应急救援装备表</t>
  </si>
  <si>
    <t>序号</t>
  </si>
  <si>
    <t>地区</t>
  </si>
  <si>
    <t>队伍级别</t>
  </si>
  <si>
    <t>队伍名称</t>
  </si>
  <si>
    <t>装备类别</t>
  </si>
  <si>
    <t>装备名称</t>
  </si>
  <si>
    <t>数量（台套）</t>
  </si>
  <si>
    <t>三</t>
  </si>
  <si>
    <t>海北州</t>
  </si>
  <si>
    <t>（一）</t>
  </si>
  <si>
    <t>市州级</t>
  </si>
  <si>
    <t>海北州应急先锋队</t>
  </si>
  <si>
    <t>水域救援</t>
  </si>
  <si>
    <t>潜水打捞系统</t>
  </si>
  <si>
    <t>综合保障</t>
  </si>
  <si>
    <t>救援无人机（灭火无人机）</t>
  </si>
  <si>
    <t>救援无人机（照明无人机）</t>
  </si>
  <si>
    <t>通信指挥类装备（多链路聚合设备）</t>
  </si>
  <si>
    <t>便携式除颤仪</t>
  </si>
  <si>
    <t>通信指挥类装备（宽带自组网基站+终端）</t>
  </si>
  <si>
    <t>抗洪抢险</t>
  </si>
  <si>
    <t>堤坝决口快速沉箱</t>
  </si>
  <si>
    <t>地震地质灾害救援</t>
  </si>
  <si>
    <t>阻流袋</t>
  </si>
  <si>
    <t>牵拉器</t>
  </si>
  <si>
    <t>液压破拆工具组</t>
  </si>
  <si>
    <t>复合气体探测器</t>
  </si>
  <si>
    <t>（二）</t>
  </si>
  <si>
    <t>海晏县</t>
  </si>
  <si>
    <t>县区级</t>
  </si>
  <si>
    <t>海晏县应急明白人队伍</t>
  </si>
  <si>
    <t>森林（草原）火灾扑救</t>
  </si>
  <si>
    <t>高扬程水泵</t>
  </si>
  <si>
    <t>森林(草原)火灾扑救类</t>
  </si>
  <si>
    <t>风力灭火机</t>
  </si>
  <si>
    <t>有毒有害气体检测仪</t>
  </si>
  <si>
    <t>救援无人机（侦察无人机）</t>
  </si>
  <si>
    <t>应急电源</t>
  </si>
  <si>
    <t>2</t>
  </si>
  <si>
    <t>西海镇</t>
  </si>
  <si>
    <t>乡镇级</t>
  </si>
  <si>
    <t>西海镇应急抢险队</t>
  </si>
  <si>
    <t>森林(草原)火灾扑救</t>
  </si>
  <si>
    <t>高压接力消防水泵</t>
  </si>
  <si>
    <t>移动蓄水池</t>
  </si>
  <si>
    <t>高压细水雾灭火机</t>
  </si>
  <si>
    <t>割灌机</t>
  </si>
  <si>
    <t>便携式防水防爆应急强光灯</t>
  </si>
  <si>
    <t>漏电检测仪</t>
  </si>
  <si>
    <t>3</t>
  </si>
  <si>
    <t>三角城镇</t>
  </si>
  <si>
    <t>三角城镇应急处突队</t>
  </si>
  <si>
    <t>4</t>
  </si>
  <si>
    <t>青海湖乡</t>
  </si>
  <si>
    <t>青海湖乡救援队伍</t>
  </si>
  <si>
    <t>5</t>
  </si>
  <si>
    <t>金滩乡</t>
  </si>
  <si>
    <t>金滩乡应急队伍</t>
  </si>
  <si>
    <t>6</t>
  </si>
  <si>
    <t>哈勒景乡</t>
  </si>
  <si>
    <t>哈勒景乡应急救援队伍</t>
  </si>
  <si>
    <t>7</t>
  </si>
  <si>
    <t>甘子河乡</t>
  </si>
  <si>
    <t>甘子河乡应急救援队</t>
  </si>
  <si>
    <t>（三）</t>
  </si>
  <si>
    <t>刚察县</t>
  </si>
  <si>
    <t>刚察县应急明白人队伍</t>
  </si>
  <si>
    <t>遥控救生圈</t>
  </si>
  <si>
    <t>泉吉乡</t>
  </si>
  <si>
    <t>刚察县泉吉乡综合救援队伍</t>
  </si>
  <si>
    <t>哈尔盖镇</t>
  </si>
  <si>
    <t>哈尔盖镇综合救援队伍</t>
  </si>
  <si>
    <t>吉尔孟乡</t>
  </si>
  <si>
    <t>吉尔孟乡综合救援队</t>
  </si>
  <si>
    <t>沙柳河镇</t>
  </si>
  <si>
    <t>沙柳河镇综合救援队</t>
  </si>
  <si>
    <t>伊克乌兰乡</t>
  </si>
  <si>
    <t>伊克乌兰乡综合救援队</t>
  </si>
  <si>
    <t>（四）</t>
  </si>
  <si>
    <t>祁连县</t>
  </si>
  <si>
    <t>祁连县应急明白人队伍</t>
  </si>
  <si>
    <t>八宝镇</t>
  </si>
  <si>
    <t>八宝镇综合救援队伍</t>
  </si>
  <si>
    <t>切割锯套装</t>
  </si>
  <si>
    <t>峨堡镇</t>
  </si>
  <si>
    <t>峨堡镇综合救援队伍</t>
  </si>
  <si>
    <t>默勒镇</t>
  </si>
  <si>
    <t>默勒镇综合救援队伍</t>
  </si>
  <si>
    <t>阿柔乡</t>
  </si>
  <si>
    <t>阿柔乡综合救援队伍</t>
  </si>
  <si>
    <t>央隆乡</t>
  </si>
  <si>
    <t>央隆乡综合救援队伍</t>
  </si>
  <si>
    <t>野牛沟乡</t>
  </si>
  <si>
    <t>野牛沟乡综合救援队伍</t>
  </si>
  <si>
    <t>8</t>
  </si>
  <si>
    <t>扎麻什乡</t>
  </si>
  <si>
    <t>扎麻什乡综合救援队伍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</si>
</sst>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_ "/>
  </numFmts>
  <fonts count="28">
    <font>
      <sz val="11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D45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ET180"/>
  <sheetViews>
    <sheetView tabSelected="1" workbookViewId="0">
      <pane ySplit="2" topLeftCell="A3" activePane="bottomLeft" state="frozen"/>
      <selection/>
      <selection pane="bottomLeft" activeCell="G2" sqref="G$1:G$1048576"/>
    </sheetView>
  </sheetViews>
  <sheetFormatPr defaultColWidth="35.025" defaultRowHeight="28" customHeight="1"/>
  <cols>
    <col min="1" max="1" width="6.95" style="5" customWidth="1"/>
    <col min="2" max="2" width="11.5" style="9" customWidth="1"/>
    <col min="3" max="3" width="11.8416666666667" style="5" customWidth="1"/>
    <col min="4" max="4" width="26.875" style="9" customWidth="1"/>
    <col min="5" max="5" width="22.125" style="9" customWidth="1"/>
    <col min="6" max="6" width="32.75" style="9" customWidth="1"/>
    <col min="7" max="7" width="19.375" style="5" customWidth="1"/>
    <col min="8" max="10" width="8.64166666666667" style="7" customWidth="1"/>
    <col min="11" max="16359" width="35.025" style="7" customWidth="1"/>
    <col min="16360" max="16374" width="35.025" style="7"/>
    <col min="16375" max="16384" width="35.025" style="4"/>
  </cols>
  <sheetData>
    <row r="1" customHeight="1" spans="1:1024 1025:16374">
      <c r="A1" s="10" t="s">
        <v>0</v>
      </c>
      <c r="B1" s="11"/>
      <c r="C1" s="10"/>
      <c r="D1" s="11"/>
      <c r="E1" s="11"/>
      <c r="F1" s="11"/>
      <c r="G1" s="10"/>
    </row>
    <row r="2" s="1" customFormat="1" customHeight="1" spans="1:1024 1025:16374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</row>
    <row r="3" s="2" customFormat="1" customHeight="1" spans="1:1024 1025:16374">
      <c r="A3" s="13" t="s">
        <v>8</v>
      </c>
      <c r="B3" s="14" t="s">
        <v>9</v>
      </c>
      <c r="C3" s="14"/>
      <c r="D3" s="14"/>
      <c r="E3" s="14"/>
      <c r="F3" s="14"/>
      <c r="G3" s="15">
        <v>239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</row>
    <row r="4" s="3" customFormat="1" customHeight="1" spans="1:1024 1025:16374">
      <c r="A4" s="13" t="s">
        <v>10</v>
      </c>
      <c r="B4" s="14"/>
      <c r="C4" s="14" t="s">
        <v>11</v>
      </c>
      <c r="D4" s="14" t="s">
        <v>12</v>
      </c>
      <c r="E4" s="14"/>
      <c r="F4" s="14"/>
      <c r="G4" s="15">
        <v>17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</row>
    <row r="5" customHeight="1" spans="1:1024 1025:16374">
      <c r="A5" s="15"/>
      <c r="B5" s="14"/>
      <c r="C5" s="14"/>
      <c r="D5" s="14"/>
      <c r="E5" s="15" t="s">
        <v>13</v>
      </c>
      <c r="F5" s="14" t="s">
        <v>14</v>
      </c>
      <c r="G5" s="16">
        <v>1</v>
      </c>
      <c r="H5" s="4"/>
      <c r="I5" s="4"/>
      <c r="J5" s="4"/>
    </row>
    <row r="6" s="4" customFormat="1" customHeight="1" spans="1:1024 1025:16374">
      <c r="A6" s="15"/>
      <c r="B6" s="14"/>
      <c r="C6" s="14"/>
      <c r="D6" s="14"/>
      <c r="E6" s="17" t="s">
        <v>15</v>
      </c>
      <c r="F6" s="14" t="s">
        <v>16</v>
      </c>
      <c r="G6" s="16">
        <v>1</v>
      </c>
    </row>
    <row r="7" s="5" customFormat="1" ht="39" customHeight="1" spans="1:1024 1025:16374">
      <c r="A7" s="18"/>
      <c r="B7" s="17"/>
      <c r="C7" s="14"/>
      <c r="D7" s="17"/>
      <c r="E7" s="17" t="s">
        <v>15</v>
      </c>
      <c r="F7" s="14" t="s">
        <v>17</v>
      </c>
      <c r="G7" s="18">
        <v>1</v>
      </c>
    </row>
    <row r="8" s="5" customFormat="1" ht="39" customHeight="1" spans="1:1024 1025:16374">
      <c r="A8" s="18"/>
      <c r="B8" s="17"/>
      <c r="C8" s="14"/>
      <c r="D8" s="17"/>
      <c r="E8" s="17" t="s">
        <v>15</v>
      </c>
      <c r="F8" s="17" t="s">
        <v>18</v>
      </c>
      <c r="G8" s="18">
        <v>1</v>
      </c>
    </row>
    <row r="9" s="5" customFormat="1" ht="39" customHeight="1" spans="1:1024 1025:16374">
      <c r="A9" s="18"/>
      <c r="B9" s="17"/>
      <c r="C9" s="14"/>
      <c r="D9" s="17"/>
      <c r="E9" s="17" t="s">
        <v>15</v>
      </c>
      <c r="F9" s="17" t="s">
        <v>19</v>
      </c>
      <c r="G9" s="18">
        <v>1</v>
      </c>
    </row>
    <row r="10" s="5" customFormat="1" ht="39" customHeight="1" spans="1:1024 1025:16374">
      <c r="A10" s="18"/>
      <c r="B10" s="17"/>
      <c r="C10" s="14"/>
      <c r="D10" s="17"/>
      <c r="E10" s="17" t="s">
        <v>15</v>
      </c>
      <c r="F10" s="17" t="s">
        <v>20</v>
      </c>
      <c r="G10" s="18">
        <v>1</v>
      </c>
    </row>
    <row r="11" s="5" customFormat="1" ht="39" customHeight="1" spans="1:1024 1025:16374">
      <c r="A11" s="18"/>
      <c r="B11" s="17"/>
      <c r="C11" s="14"/>
      <c r="D11" s="17"/>
      <c r="E11" s="17" t="s">
        <v>21</v>
      </c>
      <c r="F11" s="17" t="s">
        <v>22</v>
      </c>
      <c r="G11" s="18">
        <v>2</v>
      </c>
    </row>
    <row r="12" s="5" customFormat="1" customHeight="1" spans="1:1024 1025:16374">
      <c r="A12" s="15"/>
      <c r="B12" s="15"/>
      <c r="C12" s="15"/>
      <c r="D12" s="14"/>
      <c r="E12" s="18" t="s">
        <v>23</v>
      </c>
      <c r="F12" s="17" t="s">
        <v>24</v>
      </c>
      <c r="G12" s="17">
        <v>5</v>
      </c>
      <c r="H12" s="19"/>
    </row>
    <row r="13" s="5" customFormat="1" customHeight="1" spans="1:1024 1025:16374">
      <c r="A13" s="15"/>
      <c r="B13" s="15"/>
      <c r="C13" s="15"/>
      <c r="D13" s="14"/>
      <c r="E13" s="18" t="s">
        <v>23</v>
      </c>
      <c r="F13" s="17" t="s">
        <v>25</v>
      </c>
      <c r="G13" s="17">
        <v>2</v>
      </c>
      <c r="H13" s="19"/>
    </row>
    <row r="14" s="5" customFormat="1" customHeight="1" spans="1:1024 1025:16374">
      <c r="A14" s="15"/>
      <c r="B14" s="15"/>
      <c r="C14" s="15"/>
      <c r="D14" s="14"/>
      <c r="E14" s="17" t="s">
        <v>23</v>
      </c>
      <c r="F14" s="17" t="s">
        <v>26</v>
      </c>
      <c r="G14" s="17">
        <v>1</v>
      </c>
      <c r="H14" s="19"/>
    </row>
    <row r="15" s="5" customFormat="1" customHeight="1" spans="1:1024 1025:16374">
      <c r="A15" s="15"/>
      <c r="B15" s="14"/>
      <c r="C15" s="14"/>
      <c r="D15" s="14"/>
      <c r="E15" s="17" t="s">
        <v>23</v>
      </c>
      <c r="F15" s="17" t="s">
        <v>27</v>
      </c>
      <c r="G15" s="18">
        <v>1</v>
      </c>
    </row>
    <row r="16" s="6" customFormat="1" customHeight="1" spans="1:1024 1025:16374">
      <c r="A16" s="14" t="s">
        <v>28</v>
      </c>
      <c r="B16" s="14" t="s">
        <v>29</v>
      </c>
      <c r="C16" s="18"/>
      <c r="D16" s="17"/>
      <c r="E16" s="17"/>
      <c r="F16" s="17"/>
      <c r="G16" s="17">
        <v>98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</row>
    <row r="17" s="7" customFormat="1" customHeight="1" spans="1:8">
      <c r="A17" s="15">
        <v>1</v>
      </c>
      <c r="B17" s="14"/>
      <c r="C17" s="14" t="s">
        <v>30</v>
      </c>
      <c r="D17" s="14" t="s">
        <v>31</v>
      </c>
      <c r="E17" s="14"/>
      <c r="F17" s="14"/>
      <c r="G17" s="14">
        <v>46</v>
      </c>
    </row>
    <row r="18" s="5" customFormat="1" customHeight="1" spans="1:8">
      <c r="A18" s="15"/>
      <c r="B18" s="15"/>
      <c r="C18" s="15"/>
      <c r="D18" s="14"/>
      <c r="E18" s="18" t="s">
        <v>23</v>
      </c>
      <c r="F18" s="17" t="s">
        <v>24</v>
      </c>
      <c r="G18" s="17">
        <v>2</v>
      </c>
      <c r="H18" s="19"/>
    </row>
    <row r="19" s="7" customFormat="1" customHeight="1" spans="1:8">
      <c r="A19" s="15"/>
      <c r="B19" s="14"/>
      <c r="C19" s="14"/>
      <c r="D19" s="14"/>
      <c r="E19" s="17" t="s">
        <v>23</v>
      </c>
      <c r="F19" s="17" t="s">
        <v>27</v>
      </c>
      <c r="G19" s="18">
        <v>1</v>
      </c>
    </row>
    <row r="20" s="7" customFormat="1" customHeight="1" spans="1:8">
      <c r="A20" s="15"/>
      <c r="B20" s="14"/>
      <c r="C20" s="14"/>
      <c r="D20" s="14"/>
      <c r="E20" s="14" t="s">
        <v>32</v>
      </c>
      <c r="F20" s="17" t="s">
        <v>33</v>
      </c>
      <c r="G20" s="20">
        <v>1</v>
      </c>
    </row>
    <row r="21" s="7" customFormat="1" customHeight="1" spans="1:8">
      <c r="A21" s="15"/>
      <c r="B21" s="14"/>
      <c r="C21" s="14"/>
      <c r="D21" s="14"/>
      <c r="E21" s="17" t="s">
        <v>34</v>
      </c>
      <c r="F21" s="17" t="s">
        <v>35</v>
      </c>
      <c r="G21" s="18">
        <v>35</v>
      </c>
    </row>
    <row r="22" s="8" customFormat="1" ht="26" customHeight="1" spans="1:8">
      <c r="A22" s="18"/>
      <c r="B22" s="17"/>
      <c r="C22" s="14"/>
      <c r="D22" s="17"/>
      <c r="E22" s="17" t="s">
        <v>34</v>
      </c>
      <c r="F22" s="17" t="s">
        <v>36</v>
      </c>
      <c r="G22" s="18">
        <v>1</v>
      </c>
    </row>
    <row r="23" s="4" customFormat="1" customHeight="1" spans="1:8">
      <c r="A23" s="15"/>
      <c r="B23" s="14"/>
      <c r="C23" s="14"/>
      <c r="D23" s="14"/>
      <c r="E23" s="17" t="s">
        <v>15</v>
      </c>
      <c r="F23" s="14" t="s">
        <v>16</v>
      </c>
      <c r="G23" s="16">
        <v>1</v>
      </c>
    </row>
    <row r="24" s="4" customFormat="1" customHeight="1" spans="1:8">
      <c r="A24" s="15"/>
      <c r="B24" s="14"/>
      <c r="C24" s="14"/>
      <c r="D24" s="14"/>
      <c r="E24" s="17" t="s">
        <v>15</v>
      </c>
      <c r="F24" s="14" t="s">
        <v>37</v>
      </c>
      <c r="G24" s="18">
        <v>1</v>
      </c>
    </row>
    <row r="25" s="5" customFormat="1" ht="39" customHeight="1" spans="1:8">
      <c r="A25" s="18"/>
      <c r="B25" s="17"/>
      <c r="C25" s="14"/>
      <c r="D25" s="17"/>
      <c r="E25" s="17" t="s">
        <v>15</v>
      </c>
      <c r="F25" s="14" t="s">
        <v>17</v>
      </c>
      <c r="G25" s="18">
        <v>1</v>
      </c>
    </row>
    <row r="26" s="7" customFormat="1" customHeight="1" spans="1:8">
      <c r="A26" s="15"/>
      <c r="B26" s="14"/>
      <c r="C26" s="14"/>
      <c r="D26" s="14"/>
      <c r="E26" s="17" t="s">
        <v>15</v>
      </c>
      <c r="F26" s="17" t="s">
        <v>19</v>
      </c>
      <c r="G26" s="18">
        <v>2</v>
      </c>
    </row>
    <row r="27" s="7" customFormat="1" customHeight="1" spans="1:8">
      <c r="A27" s="15"/>
      <c r="B27" s="14"/>
      <c r="C27" s="15"/>
      <c r="D27" s="14"/>
      <c r="E27" s="17" t="s">
        <v>15</v>
      </c>
      <c r="F27" s="17" t="s">
        <v>38</v>
      </c>
      <c r="G27" s="18">
        <v>1</v>
      </c>
    </row>
    <row r="28" s="7" customFormat="1" customHeight="1" spans="1:8">
      <c r="A28" s="21" t="s">
        <v>39</v>
      </c>
      <c r="B28" s="14" t="s">
        <v>40</v>
      </c>
      <c r="C28" s="15" t="s">
        <v>41</v>
      </c>
      <c r="D28" s="14" t="s">
        <v>42</v>
      </c>
      <c r="E28" s="14"/>
      <c r="F28" s="14"/>
      <c r="G28" s="15">
        <v>8</v>
      </c>
    </row>
    <row r="29" s="7" customFormat="1" customHeight="1" spans="1:8">
      <c r="A29" s="15"/>
      <c r="B29" s="14"/>
      <c r="C29" s="15"/>
      <c r="D29" s="14"/>
      <c r="E29" s="17" t="s">
        <v>43</v>
      </c>
      <c r="F29" s="17" t="s">
        <v>44</v>
      </c>
      <c r="G29" s="18">
        <v>1</v>
      </c>
    </row>
    <row r="30" s="7" customFormat="1" customHeight="1" spans="1:8">
      <c r="A30" s="15"/>
      <c r="B30" s="14"/>
      <c r="C30" s="15"/>
      <c r="D30" s="14"/>
      <c r="E30" s="17" t="s">
        <v>43</v>
      </c>
      <c r="F30" s="17" t="s">
        <v>45</v>
      </c>
      <c r="G30" s="18">
        <v>1</v>
      </c>
    </row>
    <row r="31" s="7" customFormat="1" customHeight="1" spans="1:8">
      <c r="A31" s="15"/>
      <c r="B31" s="14"/>
      <c r="C31" s="15"/>
      <c r="D31" s="14"/>
      <c r="E31" s="17" t="s">
        <v>43</v>
      </c>
      <c r="F31" s="17" t="s">
        <v>46</v>
      </c>
      <c r="G31" s="18">
        <v>1</v>
      </c>
    </row>
    <row r="32" s="7" customFormat="1" customHeight="1" spans="1:8">
      <c r="A32" s="15"/>
      <c r="B32" s="14"/>
      <c r="C32" s="15"/>
      <c r="D32" s="14"/>
      <c r="E32" s="17" t="s">
        <v>43</v>
      </c>
      <c r="F32" s="17" t="s">
        <v>47</v>
      </c>
      <c r="G32" s="18">
        <v>1</v>
      </c>
    </row>
    <row r="33" s="7" customFormat="1" customHeight="1" spans="1:7">
      <c r="A33" s="15"/>
      <c r="B33" s="14"/>
      <c r="C33" s="15"/>
      <c r="D33" s="14"/>
      <c r="E33" s="17" t="s">
        <v>43</v>
      </c>
      <c r="F33" s="17" t="s">
        <v>36</v>
      </c>
      <c r="G33" s="18">
        <v>1</v>
      </c>
    </row>
    <row r="34" s="7" customFormat="1" customHeight="1" spans="1:7">
      <c r="A34" s="15"/>
      <c r="B34" s="14"/>
      <c r="C34" s="15"/>
      <c r="D34" s="14"/>
      <c r="E34" s="17" t="s">
        <v>15</v>
      </c>
      <c r="F34" s="17" t="s">
        <v>38</v>
      </c>
      <c r="G34" s="18">
        <v>1</v>
      </c>
    </row>
    <row r="35" s="7" customFormat="1" customHeight="1" spans="1:7">
      <c r="A35" s="15"/>
      <c r="B35" s="14"/>
      <c r="C35" s="15"/>
      <c r="D35" s="14"/>
      <c r="E35" s="17" t="s">
        <v>23</v>
      </c>
      <c r="F35" s="17" t="s">
        <v>48</v>
      </c>
      <c r="G35" s="18">
        <v>1</v>
      </c>
    </row>
    <row r="36" s="7" customFormat="1" customHeight="1" spans="1:7">
      <c r="A36" s="15"/>
      <c r="B36" s="14"/>
      <c r="C36" s="15"/>
      <c r="D36" s="14"/>
      <c r="E36" s="17" t="s">
        <v>23</v>
      </c>
      <c r="F36" s="17" t="s">
        <v>49</v>
      </c>
      <c r="G36" s="18">
        <v>1</v>
      </c>
    </row>
    <row r="37" s="7" customFormat="1" customHeight="1" spans="1:7">
      <c r="A37" s="21" t="s">
        <v>50</v>
      </c>
      <c r="B37" s="14" t="s">
        <v>51</v>
      </c>
      <c r="C37" s="15" t="s">
        <v>41</v>
      </c>
      <c r="D37" s="14" t="s">
        <v>52</v>
      </c>
      <c r="E37" s="14"/>
      <c r="F37" s="22"/>
      <c r="G37" s="15">
        <v>8</v>
      </c>
    </row>
    <row r="38" s="7" customFormat="1" customHeight="1" spans="1:7">
      <c r="A38" s="15"/>
      <c r="B38" s="14"/>
      <c r="C38" s="15"/>
      <c r="D38" s="14"/>
      <c r="E38" s="17" t="s">
        <v>43</v>
      </c>
      <c r="F38" s="17" t="s">
        <v>44</v>
      </c>
      <c r="G38" s="18">
        <v>1</v>
      </c>
    </row>
    <row r="39" s="7" customFormat="1" customHeight="1" spans="1:7">
      <c r="A39" s="15"/>
      <c r="B39" s="14"/>
      <c r="C39" s="15"/>
      <c r="D39" s="14"/>
      <c r="E39" s="17" t="s">
        <v>43</v>
      </c>
      <c r="F39" s="17" t="s">
        <v>45</v>
      </c>
      <c r="G39" s="18">
        <v>1</v>
      </c>
    </row>
    <row r="40" s="7" customFormat="1" customHeight="1" spans="1:7">
      <c r="A40" s="15"/>
      <c r="B40" s="14"/>
      <c r="C40" s="15"/>
      <c r="D40" s="14"/>
      <c r="E40" s="17" t="s">
        <v>43</v>
      </c>
      <c r="F40" s="17" t="s">
        <v>46</v>
      </c>
      <c r="G40" s="18">
        <v>1</v>
      </c>
    </row>
    <row r="41" s="7" customFormat="1" customHeight="1" spans="1:7">
      <c r="A41" s="15"/>
      <c r="B41" s="14"/>
      <c r="C41" s="15"/>
      <c r="D41" s="14"/>
      <c r="E41" s="17" t="s">
        <v>43</v>
      </c>
      <c r="F41" s="17" t="s">
        <v>47</v>
      </c>
      <c r="G41" s="18">
        <v>1</v>
      </c>
    </row>
    <row r="42" s="7" customFormat="1" customHeight="1" spans="1:7">
      <c r="A42" s="15"/>
      <c r="B42" s="14"/>
      <c r="C42" s="15"/>
      <c r="D42" s="14"/>
      <c r="E42" s="17" t="s">
        <v>43</v>
      </c>
      <c r="F42" s="17" t="s">
        <v>36</v>
      </c>
      <c r="G42" s="18">
        <v>1</v>
      </c>
    </row>
    <row r="43" s="7" customFormat="1" customHeight="1" spans="1:7">
      <c r="A43" s="15"/>
      <c r="B43" s="14"/>
      <c r="C43" s="15"/>
      <c r="D43" s="14"/>
      <c r="E43" s="17" t="s">
        <v>15</v>
      </c>
      <c r="F43" s="17" t="s">
        <v>38</v>
      </c>
      <c r="G43" s="18">
        <v>1</v>
      </c>
    </row>
    <row r="44" s="7" customFormat="1" customHeight="1" spans="1:7">
      <c r="A44" s="15"/>
      <c r="B44" s="14"/>
      <c r="C44" s="15"/>
      <c r="D44" s="14"/>
      <c r="E44" s="17" t="s">
        <v>23</v>
      </c>
      <c r="F44" s="17" t="s">
        <v>48</v>
      </c>
      <c r="G44" s="18">
        <v>1</v>
      </c>
    </row>
    <row r="45" s="7" customFormat="1" customHeight="1" spans="1:7">
      <c r="A45" s="15"/>
      <c r="B45" s="14"/>
      <c r="C45" s="15"/>
      <c r="D45" s="14"/>
      <c r="E45" s="17" t="s">
        <v>23</v>
      </c>
      <c r="F45" s="17" t="s">
        <v>49</v>
      </c>
      <c r="G45" s="18">
        <v>1</v>
      </c>
    </row>
    <row r="46" s="7" customFormat="1" customHeight="1" spans="1:7">
      <c r="A46" s="21" t="s">
        <v>53</v>
      </c>
      <c r="B46" s="14" t="s">
        <v>54</v>
      </c>
      <c r="C46" s="15" t="s">
        <v>41</v>
      </c>
      <c r="D46" s="14" t="s">
        <v>55</v>
      </c>
      <c r="E46" s="22"/>
      <c r="F46" s="22"/>
      <c r="G46" s="15">
        <v>9</v>
      </c>
    </row>
    <row r="47" s="7" customFormat="1" customHeight="1" spans="1:7">
      <c r="A47" s="21"/>
      <c r="B47" s="14"/>
      <c r="C47" s="15"/>
      <c r="D47" s="14"/>
      <c r="E47" s="17" t="s">
        <v>43</v>
      </c>
      <c r="F47" s="17" t="s">
        <v>44</v>
      </c>
      <c r="G47" s="18">
        <v>1</v>
      </c>
    </row>
    <row r="48" s="7" customFormat="1" customHeight="1" spans="1:7">
      <c r="A48" s="15"/>
      <c r="B48" s="14"/>
      <c r="C48" s="15"/>
      <c r="D48" s="14"/>
      <c r="E48" s="17" t="s">
        <v>43</v>
      </c>
      <c r="F48" s="17" t="s">
        <v>45</v>
      </c>
      <c r="G48" s="18">
        <v>1</v>
      </c>
    </row>
    <row r="49" s="7" customFormat="1" customHeight="1" spans="1:7">
      <c r="A49" s="21"/>
      <c r="B49" s="14"/>
      <c r="C49" s="15"/>
      <c r="D49" s="14"/>
      <c r="E49" s="17" t="s">
        <v>43</v>
      </c>
      <c r="F49" s="17" t="s">
        <v>46</v>
      </c>
      <c r="G49" s="18">
        <v>1</v>
      </c>
    </row>
    <row r="50" s="7" customFormat="1" customHeight="1" spans="1:7">
      <c r="A50" s="21"/>
      <c r="B50" s="14"/>
      <c r="C50" s="15"/>
      <c r="D50" s="14"/>
      <c r="E50" s="17" t="s">
        <v>43</v>
      </c>
      <c r="F50" s="17" t="s">
        <v>47</v>
      </c>
      <c r="G50" s="18">
        <v>1</v>
      </c>
    </row>
    <row r="51" s="7" customFormat="1" customHeight="1" spans="1:7">
      <c r="A51" s="21"/>
      <c r="B51" s="14"/>
      <c r="C51" s="15"/>
      <c r="D51" s="14"/>
      <c r="E51" s="17" t="s">
        <v>43</v>
      </c>
      <c r="F51" s="17" t="s">
        <v>36</v>
      </c>
      <c r="G51" s="18">
        <v>2</v>
      </c>
    </row>
    <row r="52" s="7" customFormat="1" customHeight="1" spans="1:7">
      <c r="A52" s="21"/>
      <c r="B52" s="14"/>
      <c r="C52" s="15"/>
      <c r="D52" s="14"/>
      <c r="E52" s="17" t="s">
        <v>15</v>
      </c>
      <c r="F52" s="17" t="s">
        <v>38</v>
      </c>
      <c r="G52" s="18">
        <v>1</v>
      </c>
    </row>
    <row r="53" s="7" customFormat="1" customHeight="1" spans="1:7">
      <c r="A53" s="21"/>
      <c r="B53" s="14"/>
      <c r="C53" s="15"/>
      <c r="D53" s="14"/>
      <c r="E53" s="17" t="s">
        <v>23</v>
      </c>
      <c r="F53" s="17" t="s">
        <v>48</v>
      </c>
      <c r="G53" s="18">
        <v>1</v>
      </c>
    </row>
    <row r="54" s="7" customFormat="1" customHeight="1" spans="1:7">
      <c r="A54" s="15"/>
      <c r="B54" s="14"/>
      <c r="C54" s="15"/>
      <c r="D54" s="14"/>
      <c r="E54" s="17" t="s">
        <v>23</v>
      </c>
      <c r="F54" s="17" t="s">
        <v>49</v>
      </c>
      <c r="G54" s="18">
        <v>1</v>
      </c>
    </row>
    <row r="55" s="7" customFormat="1" customHeight="1" spans="1:7">
      <c r="A55" s="21" t="s">
        <v>56</v>
      </c>
      <c r="B55" s="14" t="s">
        <v>57</v>
      </c>
      <c r="C55" s="15" t="s">
        <v>41</v>
      </c>
      <c r="D55" s="14" t="s">
        <v>58</v>
      </c>
      <c r="E55" s="14"/>
      <c r="F55" s="14"/>
      <c r="G55" s="15">
        <v>9</v>
      </c>
    </row>
    <row r="56" s="7" customFormat="1" customHeight="1" spans="1:7">
      <c r="A56" s="21"/>
      <c r="B56" s="14"/>
      <c r="C56" s="15"/>
      <c r="D56" s="14"/>
      <c r="E56" s="14" t="s">
        <v>43</v>
      </c>
      <c r="F56" s="14" t="s">
        <v>44</v>
      </c>
      <c r="G56" s="15">
        <v>1</v>
      </c>
    </row>
    <row r="57" s="7" customFormat="1" customHeight="1" spans="1:7">
      <c r="A57" s="15"/>
      <c r="B57" s="14"/>
      <c r="C57" s="15"/>
      <c r="D57" s="14"/>
      <c r="E57" s="17" t="s">
        <v>43</v>
      </c>
      <c r="F57" s="17" t="s">
        <v>45</v>
      </c>
      <c r="G57" s="18">
        <v>1</v>
      </c>
    </row>
    <row r="58" s="7" customFormat="1" customHeight="1" spans="1:7">
      <c r="A58" s="21"/>
      <c r="B58" s="14"/>
      <c r="C58" s="15"/>
      <c r="D58" s="14"/>
      <c r="E58" s="14" t="s">
        <v>43</v>
      </c>
      <c r="F58" s="14" t="s">
        <v>46</v>
      </c>
      <c r="G58" s="15">
        <v>1</v>
      </c>
    </row>
    <row r="59" s="7" customFormat="1" customHeight="1" spans="1:7">
      <c r="A59" s="21"/>
      <c r="B59" s="14"/>
      <c r="C59" s="15"/>
      <c r="D59" s="14"/>
      <c r="E59" s="14" t="s">
        <v>43</v>
      </c>
      <c r="F59" s="14" t="s">
        <v>47</v>
      </c>
      <c r="G59" s="15">
        <v>1</v>
      </c>
    </row>
    <row r="60" s="7" customFormat="1" customHeight="1" spans="1:7">
      <c r="A60" s="21"/>
      <c r="B60" s="14"/>
      <c r="C60" s="15"/>
      <c r="D60" s="14"/>
      <c r="E60" s="14" t="s">
        <v>43</v>
      </c>
      <c r="F60" s="14" t="s">
        <v>36</v>
      </c>
      <c r="G60" s="15">
        <v>2</v>
      </c>
    </row>
    <row r="61" s="7" customFormat="1" customHeight="1" spans="1:7">
      <c r="A61" s="21"/>
      <c r="B61" s="14"/>
      <c r="C61" s="15"/>
      <c r="D61" s="14"/>
      <c r="E61" s="14" t="s">
        <v>15</v>
      </c>
      <c r="F61" s="14" t="s">
        <v>38</v>
      </c>
      <c r="G61" s="15">
        <v>1</v>
      </c>
    </row>
    <row r="62" s="7" customFormat="1" customHeight="1" spans="1:7">
      <c r="A62" s="21"/>
      <c r="B62" s="14"/>
      <c r="C62" s="15"/>
      <c r="D62" s="14"/>
      <c r="E62" s="14" t="s">
        <v>23</v>
      </c>
      <c r="F62" s="14" t="s">
        <v>48</v>
      </c>
      <c r="G62" s="15">
        <v>1</v>
      </c>
    </row>
    <row r="63" s="7" customFormat="1" customHeight="1" spans="1:7">
      <c r="A63" s="15"/>
      <c r="B63" s="14"/>
      <c r="C63" s="15"/>
      <c r="D63" s="22"/>
      <c r="E63" s="14" t="s">
        <v>23</v>
      </c>
      <c r="F63" s="14" t="s">
        <v>49</v>
      </c>
      <c r="G63" s="14">
        <v>1</v>
      </c>
    </row>
    <row r="64" s="7" customFormat="1" customHeight="1" spans="1:7">
      <c r="A64" s="21" t="s">
        <v>59</v>
      </c>
      <c r="B64" s="14" t="s">
        <v>60</v>
      </c>
      <c r="C64" s="15" t="s">
        <v>41</v>
      </c>
      <c r="D64" s="14" t="s">
        <v>61</v>
      </c>
      <c r="E64" s="22"/>
      <c r="F64" s="22"/>
      <c r="G64" s="15">
        <v>8</v>
      </c>
    </row>
    <row r="65" s="7" customFormat="1" customHeight="1" spans="1:7">
      <c r="A65" s="21"/>
      <c r="B65" s="14"/>
      <c r="C65" s="15"/>
      <c r="D65" s="14"/>
      <c r="E65" s="22" t="s">
        <v>43</v>
      </c>
      <c r="F65" s="22" t="s">
        <v>44</v>
      </c>
      <c r="G65" s="15">
        <v>1</v>
      </c>
    </row>
    <row r="66" s="7" customFormat="1" customHeight="1" spans="1:7">
      <c r="A66" s="21"/>
      <c r="B66" s="14"/>
      <c r="C66" s="15"/>
      <c r="D66" s="14"/>
      <c r="E66" s="22" t="s">
        <v>43</v>
      </c>
      <c r="F66" s="22" t="s">
        <v>46</v>
      </c>
      <c r="G66" s="15">
        <v>1</v>
      </c>
    </row>
    <row r="67" s="7" customFormat="1" customHeight="1" spans="1:7">
      <c r="A67" s="21"/>
      <c r="B67" s="14"/>
      <c r="C67" s="15"/>
      <c r="D67" s="14"/>
      <c r="E67" s="22" t="s">
        <v>43</v>
      </c>
      <c r="F67" s="22" t="s">
        <v>47</v>
      </c>
      <c r="G67" s="15">
        <v>1</v>
      </c>
    </row>
    <row r="68" s="7" customFormat="1" customHeight="1" spans="1:7">
      <c r="A68" s="21"/>
      <c r="B68" s="14"/>
      <c r="C68" s="15"/>
      <c r="D68" s="14"/>
      <c r="E68" s="22" t="s">
        <v>43</v>
      </c>
      <c r="F68" s="22" t="s">
        <v>36</v>
      </c>
      <c r="G68" s="15">
        <v>2</v>
      </c>
    </row>
    <row r="69" s="7" customFormat="1" customHeight="1" spans="1:7">
      <c r="A69" s="21"/>
      <c r="B69" s="14"/>
      <c r="C69" s="15"/>
      <c r="D69" s="14"/>
      <c r="E69" s="22" t="s">
        <v>15</v>
      </c>
      <c r="F69" s="22" t="s">
        <v>38</v>
      </c>
      <c r="G69" s="15">
        <v>1</v>
      </c>
    </row>
    <row r="70" s="7" customFormat="1" customHeight="1" spans="1:7">
      <c r="A70" s="21"/>
      <c r="B70" s="14"/>
      <c r="C70" s="15"/>
      <c r="D70" s="14"/>
      <c r="E70" s="22" t="s">
        <v>23</v>
      </c>
      <c r="F70" s="22" t="s">
        <v>48</v>
      </c>
      <c r="G70" s="15">
        <v>1</v>
      </c>
    </row>
    <row r="71" s="7" customFormat="1" customHeight="1" spans="1:7">
      <c r="A71" s="15"/>
      <c r="B71" s="14"/>
      <c r="C71" s="15"/>
      <c r="D71" s="14"/>
      <c r="E71" s="14" t="s">
        <v>23</v>
      </c>
      <c r="F71" s="14" t="s">
        <v>49</v>
      </c>
      <c r="G71" s="14">
        <v>1</v>
      </c>
    </row>
    <row r="72" s="7" customFormat="1" customHeight="1" spans="1:7">
      <c r="A72" s="21" t="s">
        <v>62</v>
      </c>
      <c r="B72" s="14" t="s">
        <v>63</v>
      </c>
      <c r="C72" s="15" t="s">
        <v>41</v>
      </c>
      <c r="D72" s="14" t="s">
        <v>64</v>
      </c>
      <c r="E72" s="22"/>
      <c r="F72" s="22"/>
      <c r="G72" s="15">
        <v>10</v>
      </c>
    </row>
    <row r="73" s="7" customFormat="1" customHeight="1" spans="1:7">
      <c r="A73" s="21"/>
      <c r="B73" s="14"/>
      <c r="C73" s="15"/>
      <c r="D73" s="14"/>
      <c r="E73" s="22" t="s">
        <v>43</v>
      </c>
      <c r="F73" s="22" t="s">
        <v>44</v>
      </c>
      <c r="G73" s="15">
        <v>1</v>
      </c>
    </row>
    <row r="74" s="7" customFormat="1" customHeight="1" spans="1:7">
      <c r="A74" s="21"/>
      <c r="B74" s="14"/>
      <c r="C74" s="15"/>
      <c r="D74" s="14"/>
      <c r="E74" s="22" t="s">
        <v>43</v>
      </c>
      <c r="F74" s="22" t="s">
        <v>45</v>
      </c>
      <c r="G74" s="15">
        <v>1</v>
      </c>
    </row>
    <row r="75" s="7" customFormat="1" customHeight="1" spans="1:7">
      <c r="A75" s="21"/>
      <c r="B75" s="14"/>
      <c r="C75" s="15"/>
      <c r="D75" s="14"/>
      <c r="E75" s="22" t="s">
        <v>43</v>
      </c>
      <c r="F75" s="22" t="s">
        <v>46</v>
      </c>
      <c r="G75" s="15">
        <v>1</v>
      </c>
    </row>
    <row r="76" s="7" customFormat="1" customHeight="1" spans="1:7">
      <c r="A76" s="15"/>
      <c r="B76" s="14"/>
      <c r="C76" s="15"/>
      <c r="D76" s="14"/>
      <c r="E76" s="14" t="s">
        <v>43</v>
      </c>
      <c r="F76" s="14" t="s">
        <v>47</v>
      </c>
      <c r="G76" s="14">
        <v>2</v>
      </c>
    </row>
    <row r="77" s="7" customFormat="1" customHeight="1" spans="1:7">
      <c r="A77" s="15"/>
      <c r="B77" s="14"/>
      <c r="C77" s="15"/>
      <c r="D77" s="14"/>
      <c r="E77" s="14" t="s">
        <v>43</v>
      </c>
      <c r="F77" s="14" t="s">
        <v>36</v>
      </c>
      <c r="G77" s="14">
        <v>2</v>
      </c>
    </row>
    <row r="78" s="7" customFormat="1" customHeight="1" spans="1:7">
      <c r="A78" s="21"/>
      <c r="B78" s="14"/>
      <c r="C78" s="15"/>
      <c r="D78" s="14"/>
      <c r="E78" s="22" t="s">
        <v>15</v>
      </c>
      <c r="F78" s="22" t="s">
        <v>38</v>
      </c>
      <c r="G78" s="15">
        <v>1</v>
      </c>
    </row>
    <row r="79" s="7" customFormat="1" customHeight="1" spans="1:7">
      <c r="A79" s="21"/>
      <c r="B79" s="14"/>
      <c r="C79" s="15"/>
      <c r="D79" s="14"/>
      <c r="E79" s="22" t="s">
        <v>23</v>
      </c>
      <c r="F79" s="22" t="s">
        <v>48</v>
      </c>
      <c r="G79" s="15">
        <v>1</v>
      </c>
    </row>
    <row r="80" s="7" customFormat="1" customHeight="1" spans="1:7">
      <c r="A80" s="15"/>
      <c r="B80" s="14"/>
      <c r="C80" s="15"/>
      <c r="D80" s="14"/>
      <c r="E80" s="14" t="s">
        <v>23</v>
      </c>
      <c r="F80" s="14" t="s">
        <v>49</v>
      </c>
      <c r="G80" s="22">
        <v>1</v>
      </c>
    </row>
    <row r="81" s="3" customFormat="1" customHeight="1" spans="1:1024 1025:16374">
      <c r="A81" s="15" t="s">
        <v>65</v>
      </c>
      <c r="B81" s="14" t="s">
        <v>66</v>
      </c>
      <c r="C81" s="15"/>
      <c r="D81" s="14"/>
      <c r="E81" s="14"/>
      <c r="F81" s="14"/>
      <c r="G81" s="22">
        <v>55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  <c r="AML81" s="7"/>
      <c r="AMM81" s="7"/>
      <c r="AMN81" s="7"/>
      <c r="AMO81" s="7"/>
      <c r="AMP81" s="7"/>
      <c r="AMQ81" s="7"/>
      <c r="AMR81" s="7"/>
      <c r="AMS81" s="7"/>
      <c r="AMT81" s="7"/>
      <c r="AMU81" s="7"/>
      <c r="AMV81" s="7"/>
      <c r="AMW81" s="7"/>
      <c r="AMX81" s="7"/>
      <c r="AMY81" s="7"/>
      <c r="AMZ81" s="7"/>
      <c r="ANA81" s="7"/>
      <c r="ANB81" s="7"/>
      <c r="ANC81" s="7"/>
      <c r="AND81" s="7"/>
      <c r="ANE81" s="7"/>
      <c r="ANF81" s="7"/>
      <c r="ANG81" s="7"/>
      <c r="ANH81" s="7"/>
      <c r="ANI81" s="7"/>
      <c r="ANJ81" s="7"/>
      <c r="ANK81" s="7"/>
      <c r="ANL81" s="7"/>
      <c r="ANM81" s="7"/>
      <c r="ANN81" s="7"/>
      <c r="ANO81" s="7"/>
      <c r="ANP81" s="7"/>
      <c r="ANQ81" s="7"/>
      <c r="ANR81" s="7"/>
      <c r="ANS81" s="7"/>
      <c r="ANT81" s="7"/>
      <c r="ANU81" s="7"/>
      <c r="ANV81" s="7"/>
      <c r="ANW81" s="7"/>
      <c r="ANX81" s="7"/>
      <c r="ANY81" s="7"/>
      <c r="ANZ81" s="7"/>
      <c r="AOA81" s="7"/>
      <c r="AOB81" s="7"/>
      <c r="AOC81" s="7"/>
      <c r="AOD81" s="7"/>
      <c r="AOE81" s="7"/>
      <c r="AOF81" s="7"/>
      <c r="AOG81" s="7"/>
      <c r="AOH81" s="7"/>
      <c r="AOI81" s="7"/>
      <c r="AOJ81" s="7"/>
      <c r="AOK81" s="7"/>
      <c r="AOL81" s="7"/>
      <c r="AOM81" s="7"/>
      <c r="AON81" s="7"/>
      <c r="AOO81" s="7"/>
      <c r="AOP81" s="7"/>
      <c r="AOQ81" s="7"/>
      <c r="AOR81" s="7"/>
      <c r="AOS81" s="7"/>
      <c r="AOT81" s="7"/>
      <c r="AOU81" s="7"/>
      <c r="AOV81" s="7"/>
      <c r="AOW81" s="7"/>
      <c r="AOX81" s="7"/>
      <c r="AOY81" s="7"/>
      <c r="AOZ81" s="7"/>
      <c r="APA81" s="7"/>
      <c r="APB81" s="7"/>
      <c r="APC81" s="7"/>
      <c r="APD81" s="7"/>
      <c r="APE81" s="7"/>
      <c r="APF81" s="7"/>
      <c r="APG81" s="7"/>
      <c r="APH81" s="7"/>
      <c r="API81" s="7"/>
      <c r="APJ81" s="7"/>
      <c r="APK81" s="7"/>
      <c r="APL81" s="7"/>
      <c r="APM81" s="7"/>
      <c r="APN81" s="7"/>
      <c r="APO81" s="7"/>
      <c r="APP81" s="7"/>
      <c r="APQ81" s="7"/>
      <c r="APR81" s="7"/>
      <c r="APS81" s="7"/>
      <c r="APT81" s="7"/>
      <c r="APU81" s="7"/>
      <c r="APV81" s="7"/>
      <c r="APW81" s="7"/>
      <c r="APX81" s="7"/>
      <c r="APY81" s="7"/>
      <c r="APZ81" s="7"/>
      <c r="AQA81" s="7"/>
      <c r="AQB81" s="7"/>
      <c r="AQC81" s="7"/>
      <c r="AQD81" s="7"/>
      <c r="AQE81" s="7"/>
      <c r="AQF81" s="7"/>
      <c r="AQG81" s="7"/>
      <c r="AQH81" s="7"/>
      <c r="AQI81" s="7"/>
      <c r="AQJ81" s="7"/>
      <c r="AQK81" s="7"/>
      <c r="AQL81" s="7"/>
      <c r="AQM81" s="7"/>
      <c r="AQN81" s="7"/>
      <c r="AQO81" s="7"/>
      <c r="AQP81" s="7"/>
      <c r="AQQ81" s="7"/>
      <c r="AQR81" s="7"/>
      <c r="AQS81" s="7"/>
      <c r="AQT81" s="7"/>
      <c r="AQU81" s="7"/>
      <c r="AQV81" s="7"/>
      <c r="AQW81" s="7"/>
      <c r="AQX81" s="7"/>
      <c r="AQY81" s="7"/>
      <c r="AQZ81" s="7"/>
      <c r="ARA81" s="7"/>
      <c r="ARB81" s="7"/>
      <c r="ARC81" s="7"/>
      <c r="ARD81" s="7"/>
      <c r="ARE81" s="7"/>
      <c r="ARF81" s="7"/>
      <c r="ARG81" s="7"/>
      <c r="ARH81" s="7"/>
      <c r="ARI81" s="7"/>
      <c r="ARJ81" s="7"/>
      <c r="ARK81" s="7"/>
      <c r="ARL81" s="7"/>
      <c r="ARM81" s="7"/>
      <c r="ARN81" s="7"/>
      <c r="ARO81" s="7"/>
      <c r="ARP81" s="7"/>
      <c r="ARQ81" s="7"/>
      <c r="ARR81" s="7"/>
      <c r="ARS81" s="7"/>
      <c r="ART81" s="7"/>
      <c r="ARU81" s="7"/>
      <c r="ARV81" s="7"/>
      <c r="ARW81" s="7"/>
      <c r="ARX81" s="7"/>
      <c r="ARY81" s="7"/>
      <c r="ARZ81" s="7"/>
      <c r="ASA81" s="7"/>
      <c r="ASB81" s="7"/>
      <c r="ASC81" s="7"/>
      <c r="ASD81" s="7"/>
      <c r="ASE81" s="7"/>
      <c r="ASF81" s="7"/>
      <c r="ASG81" s="7"/>
      <c r="ASH81" s="7"/>
      <c r="ASI81" s="7"/>
      <c r="ASJ81" s="7"/>
      <c r="ASK81" s="7"/>
      <c r="ASL81" s="7"/>
      <c r="ASM81" s="7"/>
      <c r="ASN81" s="7"/>
      <c r="ASO81" s="7"/>
      <c r="ASP81" s="7"/>
      <c r="ASQ81" s="7"/>
      <c r="ASR81" s="7"/>
      <c r="ASS81" s="7"/>
      <c r="AST81" s="7"/>
      <c r="ASU81" s="7"/>
      <c r="ASV81" s="7"/>
      <c r="ASW81" s="7"/>
      <c r="ASX81" s="7"/>
      <c r="ASY81" s="7"/>
      <c r="ASZ81" s="7"/>
      <c r="ATA81" s="7"/>
      <c r="ATB81" s="7"/>
      <c r="ATC81" s="7"/>
      <c r="ATD81" s="7"/>
      <c r="ATE81" s="7"/>
      <c r="ATF81" s="7"/>
      <c r="ATG81" s="7"/>
      <c r="ATH81" s="7"/>
      <c r="ATI81" s="7"/>
      <c r="ATJ81" s="7"/>
      <c r="ATK81" s="7"/>
      <c r="ATL81" s="7"/>
      <c r="ATM81" s="7"/>
      <c r="ATN81" s="7"/>
      <c r="ATO81" s="7"/>
      <c r="ATP81" s="7"/>
      <c r="ATQ81" s="7"/>
      <c r="ATR81" s="7"/>
      <c r="ATS81" s="7"/>
      <c r="ATT81" s="7"/>
      <c r="ATU81" s="7"/>
      <c r="ATV81" s="7"/>
      <c r="ATW81" s="7"/>
      <c r="ATX81" s="7"/>
      <c r="ATY81" s="7"/>
      <c r="ATZ81" s="7"/>
      <c r="AUA81" s="7"/>
      <c r="AUB81" s="7"/>
      <c r="AUC81" s="7"/>
      <c r="AUD81" s="7"/>
      <c r="AUE81" s="7"/>
      <c r="AUF81" s="7"/>
      <c r="AUG81" s="7"/>
      <c r="AUH81" s="7"/>
      <c r="AUI81" s="7"/>
      <c r="AUJ81" s="7"/>
      <c r="AUK81" s="7"/>
      <c r="AUL81" s="7"/>
      <c r="AUM81" s="7"/>
      <c r="AUN81" s="7"/>
      <c r="AUO81" s="7"/>
      <c r="AUP81" s="7"/>
      <c r="AUQ81" s="7"/>
      <c r="AUR81" s="7"/>
      <c r="AUS81" s="7"/>
      <c r="AUT81" s="7"/>
      <c r="AUU81" s="7"/>
      <c r="AUV81" s="7"/>
      <c r="AUW81" s="7"/>
      <c r="AUX81" s="7"/>
      <c r="AUY81" s="7"/>
      <c r="AUZ81" s="7"/>
      <c r="AVA81" s="7"/>
      <c r="AVB81" s="7"/>
      <c r="AVC81" s="7"/>
      <c r="AVD81" s="7"/>
      <c r="AVE81" s="7"/>
      <c r="AVF81" s="7"/>
      <c r="AVG81" s="7"/>
      <c r="AVH81" s="7"/>
      <c r="AVI81" s="7"/>
      <c r="AVJ81" s="7"/>
      <c r="AVK81" s="7"/>
      <c r="AVL81" s="7"/>
      <c r="AVM81" s="7"/>
      <c r="AVN81" s="7"/>
      <c r="AVO81" s="7"/>
      <c r="AVP81" s="7"/>
      <c r="AVQ81" s="7"/>
      <c r="AVR81" s="7"/>
      <c r="AVS81" s="7"/>
      <c r="AVT81" s="7"/>
      <c r="AVU81" s="7"/>
      <c r="AVV81" s="7"/>
      <c r="AVW81" s="7"/>
      <c r="AVX81" s="7"/>
      <c r="AVY81" s="7"/>
      <c r="AVZ81" s="7"/>
      <c r="AWA81" s="7"/>
      <c r="AWB81" s="7"/>
      <c r="AWC81" s="7"/>
      <c r="AWD81" s="7"/>
      <c r="AWE81" s="7"/>
      <c r="AWF81" s="7"/>
      <c r="AWG81" s="7"/>
      <c r="AWH81" s="7"/>
      <c r="AWI81" s="7"/>
      <c r="AWJ81" s="7"/>
      <c r="AWK81" s="7"/>
      <c r="AWL81" s="7"/>
      <c r="AWM81" s="7"/>
      <c r="AWN81" s="7"/>
      <c r="AWO81" s="7"/>
      <c r="AWP81" s="7"/>
      <c r="AWQ81" s="7"/>
      <c r="AWR81" s="7"/>
      <c r="AWS81" s="7"/>
      <c r="AWT81" s="7"/>
      <c r="AWU81" s="7"/>
      <c r="AWV81" s="7"/>
      <c r="AWW81" s="7"/>
      <c r="AWX81" s="7"/>
      <c r="AWY81" s="7"/>
      <c r="AWZ81" s="7"/>
      <c r="AXA81" s="7"/>
      <c r="AXB81" s="7"/>
      <c r="AXC81" s="7"/>
      <c r="AXD81" s="7"/>
      <c r="AXE81" s="7"/>
      <c r="AXF81" s="7"/>
      <c r="AXG81" s="7"/>
      <c r="AXH81" s="7"/>
      <c r="AXI81" s="7"/>
      <c r="AXJ81" s="7"/>
      <c r="AXK81" s="7"/>
      <c r="AXL81" s="7"/>
      <c r="AXM81" s="7"/>
      <c r="AXN81" s="7"/>
      <c r="AXO81" s="7"/>
      <c r="AXP81" s="7"/>
      <c r="AXQ81" s="7"/>
      <c r="AXR81" s="7"/>
      <c r="AXS81" s="7"/>
      <c r="AXT81" s="7"/>
      <c r="AXU81" s="7"/>
      <c r="AXV81" s="7"/>
      <c r="AXW81" s="7"/>
      <c r="AXX81" s="7"/>
      <c r="AXY81" s="7"/>
      <c r="AXZ81" s="7"/>
      <c r="AYA81" s="7"/>
      <c r="AYB81" s="7"/>
      <c r="AYC81" s="7"/>
      <c r="AYD81" s="7"/>
      <c r="AYE81" s="7"/>
      <c r="AYF81" s="7"/>
      <c r="AYG81" s="7"/>
      <c r="AYH81" s="7"/>
      <c r="AYI81" s="7"/>
      <c r="AYJ81" s="7"/>
      <c r="AYK81" s="7"/>
      <c r="AYL81" s="7"/>
      <c r="AYM81" s="7"/>
      <c r="AYN81" s="7"/>
      <c r="AYO81" s="7"/>
      <c r="AYP81" s="7"/>
      <c r="AYQ81" s="7"/>
      <c r="AYR81" s="7"/>
      <c r="AYS81" s="7"/>
      <c r="AYT81" s="7"/>
      <c r="AYU81" s="7"/>
      <c r="AYV81" s="7"/>
      <c r="AYW81" s="7"/>
      <c r="AYX81" s="7"/>
      <c r="AYY81" s="7"/>
      <c r="AYZ81" s="7"/>
      <c r="AZA81" s="7"/>
      <c r="AZB81" s="7"/>
      <c r="AZC81" s="7"/>
      <c r="AZD81" s="7"/>
      <c r="AZE81" s="7"/>
      <c r="AZF81" s="7"/>
      <c r="AZG81" s="7"/>
      <c r="AZH81" s="7"/>
      <c r="AZI81" s="7"/>
      <c r="AZJ81" s="7"/>
      <c r="AZK81" s="7"/>
      <c r="AZL81" s="7"/>
      <c r="AZM81" s="7"/>
      <c r="AZN81" s="7"/>
      <c r="AZO81" s="7"/>
      <c r="AZP81" s="7"/>
      <c r="AZQ81" s="7"/>
      <c r="AZR81" s="7"/>
      <c r="AZS81" s="7"/>
      <c r="AZT81" s="7"/>
      <c r="AZU81" s="7"/>
      <c r="AZV81" s="7"/>
      <c r="AZW81" s="7"/>
      <c r="AZX81" s="7"/>
      <c r="AZY81" s="7"/>
      <c r="AZZ81" s="7"/>
      <c r="BAA81" s="7"/>
      <c r="BAB81" s="7"/>
      <c r="BAC81" s="7"/>
      <c r="BAD81" s="7"/>
      <c r="BAE81" s="7"/>
      <c r="BAF81" s="7"/>
      <c r="BAG81" s="7"/>
      <c r="BAH81" s="7"/>
      <c r="BAI81" s="7"/>
      <c r="BAJ81" s="7"/>
      <c r="BAK81" s="7"/>
      <c r="BAL81" s="7"/>
      <c r="BAM81" s="7"/>
      <c r="BAN81" s="7"/>
      <c r="BAO81" s="7"/>
      <c r="BAP81" s="7"/>
      <c r="BAQ81" s="7"/>
      <c r="BAR81" s="7"/>
      <c r="BAS81" s="7"/>
      <c r="BAT81" s="7"/>
      <c r="BAU81" s="7"/>
      <c r="BAV81" s="7"/>
      <c r="BAW81" s="7"/>
      <c r="BAX81" s="7"/>
      <c r="BAY81" s="7"/>
      <c r="BAZ81" s="7"/>
      <c r="BBA81" s="7"/>
      <c r="BBB81" s="7"/>
      <c r="BBC81" s="7"/>
      <c r="BBD81" s="7"/>
      <c r="BBE81" s="7"/>
      <c r="BBF81" s="7"/>
      <c r="BBG81" s="7"/>
      <c r="BBH81" s="7"/>
      <c r="BBI81" s="7"/>
      <c r="BBJ81" s="7"/>
      <c r="BBK81" s="7"/>
      <c r="BBL81" s="7"/>
      <c r="BBM81" s="7"/>
      <c r="BBN81" s="7"/>
      <c r="BBO81" s="7"/>
      <c r="BBP81" s="7"/>
      <c r="BBQ81" s="7"/>
      <c r="BBR81" s="7"/>
      <c r="BBS81" s="7"/>
      <c r="BBT81" s="7"/>
      <c r="BBU81" s="7"/>
      <c r="BBV81" s="7"/>
      <c r="BBW81" s="7"/>
      <c r="BBX81" s="7"/>
      <c r="BBY81" s="7"/>
      <c r="BBZ81" s="7"/>
      <c r="BCA81" s="7"/>
      <c r="BCB81" s="7"/>
      <c r="BCC81" s="7"/>
      <c r="BCD81" s="7"/>
      <c r="BCE81" s="7"/>
      <c r="BCF81" s="7"/>
      <c r="BCG81" s="7"/>
      <c r="BCH81" s="7"/>
      <c r="BCI81" s="7"/>
      <c r="BCJ81" s="7"/>
      <c r="BCK81" s="7"/>
      <c r="BCL81" s="7"/>
      <c r="BCM81" s="7"/>
      <c r="BCN81" s="7"/>
      <c r="BCO81" s="7"/>
      <c r="BCP81" s="7"/>
      <c r="BCQ81" s="7"/>
      <c r="BCR81" s="7"/>
      <c r="BCS81" s="7"/>
      <c r="BCT81" s="7"/>
      <c r="BCU81" s="7"/>
      <c r="BCV81" s="7"/>
      <c r="BCW81" s="7"/>
      <c r="BCX81" s="7"/>
      <c r="BCY81" s="7"/>
      <c r="BCZ81" s="7"/>
      <c r="BDA81" s="7"/>
      <c r="BDB81" s="7"/>
      <c r="BDC81" s="7"/>
      <c r="BDD81" s="7"/>
      <c r="BDE81" s="7"/>
      <c r="BDF81" s="7"/>
      <c r="BDG81" s="7"/>
      <c r="BDH81" s="7"/>
      <c r="BDI81" s="7"/>
      <c r="BDJ81" s="7"/>
      <c r="BDK81" s="7"/>
      <c r="BDL81" s="7"/>
      <c r="BDM81" s="7"/>
      <c r="BDN81" s="7"/>
      <c r="BDO81" s="7"/>
      <c r="BDP81" s="7"/>
      <c r="BDQ81" s="7"/>
      <c r="BDR81" s="7"/>
      <c r="BDS81" s="7"/>
      <c r="BDT81" s="7"/>
      <c r="BDU81" s="7"/>
      <c r="BDV81" s="7"/>
      <c r="BDW81" s="7"/>
      <c r="BDX81" s="7"/>
      <c r="BDY81" s="7"/>
      <c r="BDZ81" s="7"/>
      <c r="BEA81" s="7"/>
      <c r="BEB81" s="7"/>
      <c r="BEC81" s="7"/>
      <c r="BED81" s="7"/>
      <c r="BEE81" s="7"/>
      <c r="BEF81" s="7"/>
      <c r="BEG81" s="7"/>
      <c r="BEH81" s="7"/>
      <c r="BEI81" s="7"/>
      <c r="BEJ81" s="7"/>
      <c r="BEK81" s="7"/>
      <c r="BEL81" s="7"/>
      <c r="BEM81" s="7"/>
      <c r="BEN81" s="7"/>
      <c r="BEO81" s="7"/>
      <c r="BEP81" s="7"/>
      <c r="BEQ81" s="7"/>
      <c r="BER81" s="7"/>
      <c r="BES81" s="7"/>
      <c r="BET81" s="7"/>
      <c r="BEU81" s="7"/>
      <c r="BEV81" s="7"/>
      <c r="BEW81" s="7"/>
      <c r="BEX81" s="7"/>
      <c r="BEY81" s="7"/>
      <c r="BEZ81" s="7"/>
      <c r="BFA81" s="7"/>
      <c r="BFB81" s="7"/>
      <c r="BFC81" s="7"/>
      <c r="BFD81" s="7"/>
      <c r="BFE81" s="7"/>
      <c r="BFF81" s="7"/>
      <c r="BFG81" s="7"/>
      <c r="BFH81" s="7"/>
      <c r="BFI81" s="7"/>
      <c r="BFJ81" s="7"/>
      <c r="BFK81" s="7"/>
      <c r="BFL81" s="7"/>
      <c r="BFM81" s="7"/>
      <c r="BFN81" s="7"/>
      <c r="BFO81" s="7"/>
      <c r="BFP81" s="7"/>
      <c r="BFQ81" s="7"/>
      <c r="BFR81" s="7"/>
      <c r="BFS81" s="7"/>
      <c r="BFT81" s="7"/>
      <c r="BFU81" s="7"/>
      <c r="BFV81" s="7"/>
      <c r="BFW81" s="7"/>
      <c r="BFX81" s="7"/>
      <c r="BFY81" s="7"/>
      <c r="BFZ81" s="7"/>
      <c r="BGA81" s="7"/>
      <c r="BGB81" s="7"/>
      <c r="BGC81" s="7"/>
      <c r="BGD81" s="7"/>
      <c r="BGE81" s="7"/>
      <c r="BGF81" s="7"/>
      <c r="BGG81" s="7"/>
      <c r="BGH81" s="7"/>
      <c r="BGI81" s="7"/>
      <c r="BGJ81" s="7"/>
      <c r="BGK81" s="7"/>
      <c r="BGL81" s="7"/>
      <c r="BGM81" s="7"/>
      <c r="BGN81" s="7"/>
      <c r="BGO81" s="7"/>
      <c r="BGP81" s="7"/>
      <c r="BGQ81" s="7"/>
      <c r="BGR81" s="7"/>
      <c r="BGS81" s="7"/>
      <c r="BGT81" s="7"/>
      <c r="BGU81" s="7"/>
      <c r="BGV81" s="7"/>
      <c r="BGW81" s="7"/>
      <c r="BGX81" s="7"/>
      <c r="BGY81" s="7"/>
      <c r="BGZ81" s="7"/>
      <c r="BHA81" s="7"/>
      <c r="BHB81" s="7"/>
      <c r="BHC81" s="7"/>
      <c r="BHD81" s="7"/>
      <c r="BHE81" s="7"/>
      <c r="BHF81" s="7"/>
      <c r="BHG81" s="7"/>
      <c r="BHH81" s="7"/>
      <c r="BHI81" s="7"/>
      <c r="BHJ81" s="7"/>
      <c r="BHK81" s="7"/>
      <c r="BHL81" s="7"/>
      <c r="BHM81" s="7"/>
      <c r="BHN81" s="7"/>
      <c r="BHO81" s="7"/>
      <c r="BHP81" s="7"/>
      <c r="BHQ81" s="7"/>
      <c r="BHR81" s="7"/>
      <c r="BHS81" s="7"/>
      <c r="BHT81" s="7"/>
      <c r="BHU81" s="7"/>
      <c r="BHV81" s="7"/>
      <c r="BHW81" s="7"/>
      <c r="BHX81" s="7"/>
      <c r="BHY81" s="7"/>
      <c r="BHZ81" s="7"/>
      <c r="BIA81" s="7"/>
      <c r="BIB81" s="7"/>
      <c r="BIC81" s="7"/>
      <c r="BID81" s="7"/>
      <c r="BIE81" s="7"/>
      <c r="BIF81" s="7"/>
      <c r="BIG81" s="7"/>
      <c r="BIH81" s="7"/>
      <c r="BII81" s="7"/>
      <c r="BIJ81" s="7"/>
      <c r="BIK81" s="7"/>
      <c r="BIL81" s="7"/>
      <c r="BIM81" s="7"/>
      <c r="BIN81" s="7"/>
      <c r="BIO81" s="7"/>
      <c r="BIP81" s="7"/>
      <c r="BIQ81" s="7"/>
      <c r="BIR81" s="7"/>
      <c r="BIS81" s="7"/>
      <c r="BIT81" s="7"/>
      <c r="BIU81" s="7"/>
      <c r="BIV81" s="7"/>
      <c r="BIW81" s="7"/>
      <c r="BIX81" s="7"/>
      <c r="BIY81" s="7"/>
      <c r="BIZ81" s="7"/>
      <c r="BJA81" s="7"/>
      <c r="BJB81" s="7"/>
      <c r="BJC81" s="7"/>
      <c r="BJD81" s="7"/>
      <c r="BJE81" s="7"/>
      <c r="BJF81" s="7"/>
      <c r="BJG81" s="7"/>
      <c r="BJH81" s="7"/>
      <c r="BJI81" s="7"/>
      <c r="BJJ81" s="7"/>
      <c r="BJK81" s="7"/>
      <c r="BJL81" s="7"/>
      <c r="BJM81" s="7"/>
      <c r="BJN81" s="7"/>
      <c r="BJO81" s="7"/>
      <c r="BJP81" s="7"/>
      <c r="BJQ81" s="7"/>
      <c r="BJR81" s="7"/>
      <c r="BJS81" s="7"/>
      <c r="BJT81" s="7"/>
      <c r="BJU81" s="7"/>
      <c r="BJV81" s="7"/>
      <c r="BJW81" s="7"/>
      <c r="BJX81" s="7"/>
      <c r="BJY81" s="7"/>
      <c r="BJZ81" s="7"/>
      <c r="BKA81" s="7"/>
      <c r="BKB81" s="7"/>
      <c r="BKC81" s="7"/>
      <c r="BKD81" s="7"/>
      <c r="BKE81" s="7"/>
      <c r="BKF81" s="7"/>
      <c r="BKG81" s="7"/>
      <c r="BKH81" s="7"/>
      <c r="BKI81" s="7"/>
      <c r="BKJ81" s="7"/>
      <c r="BKK81" s="7"/>
      <c r="BKL81" s="7"/>
      <c r="BKM81" s="7"/>
      <c r="BKN81" s="7"/>
      <c r="BKO81" s="7"/>
      <c r="BKP81" s="7"/>
      <c r="BKQ81" s="7"/>
      <c r="BKR81" s="7"/>
      <c r="BKS81" s="7"/>
      <c r="BKT81" s="7"/>
      <c r="BKU81" s="7"/>
      <c r="BKV81" s="7"/>
      <c r="BKW81" s="7"/>
      <c r="BKX81" s="7"/>
      <c r="BKY81" s="7"/>
      <c r="BKZ81" s="7"/>
      <c r="BLA81" s="7"/>
      <c r="BLB81" s="7"/>
      <c r="BLC81" s="7"/>
      <c r="BLD81" s="7"/>
      <c r="BLE81" s="7"/>
      <c r="BLF81" s="7"/>
      <c r="BLG81" s="7"/>
      <c r="BLH81" s="7"/>
      <c r="BLI81" s="7"/>
      <c r="BLJ81" s="7"/>
      <c r="BLK81" s="7"/>
      <c r="BLL81" s="7"/>
      <c r="BLM81" s="7"/>
      <c r="BLN81" s="7"/>
      <c r="BLO81" s="7"/>
      <c r="BLP81" s="7"/>
      <c r="BLQ81" s="7"/>
      <c r="BLR81" s="7"/>
      <c r="BLS81" s="7"/>
      <c r="BLT81" s="7"/>
      <c r="BLU81" s="7"/>
      <c r="BLV81" s="7"/>
      <c r="BLW81" s="7"/>
      <c r="BLX81" s="7"/>
      <c r="BLY81" s="7"/>
      <c r="BLZ81" s="7"/>
      <c r="BMA81" s="7"/>
      <c r="BMB81" s="7"/>
      <c r="BMC81" s="7"/>
      <c r="BMD81" s="7"/>
      <c r="BME81" s="7"/>
      <c r="BMF81" s="7"/>
      <c r="BMG81" s="7"/>
      <c r="BMH81" s="7"/>
      <c r="BMI81" s="7"/>
      <c r="BMJ81" s="7"/>
      <c r="BMK81" s="7"/>
      <c r="BML81" s="7"/>
      <c r="BMM81" s="7"/>
      <c r="BMN81" s="7"/>
      <c r="BMO81" s="7"/>
      <c r="BMP81" s="7"/>
      <c r="BMQ81" s="7"/>
      <c r="BMR81" s="7"/>
      <c r="BMS81" s="7"/>
      <c r="BMT81" s="7"/>
      <c r="BMU81" s="7"/>
      <c r="BMV81" s="7"/>
      <c r="BMW81" s="7"/>
      <c r="BMX81" s="7"/>
      <c r="BMY81" s="7"/>
      <c r="BMZ81" s="7"/>
      <c r="BNA81" s="7"/>
      <c r="BNB81" s="7"/>
      <c r="BNC81" s="7"/>
      <c r="BND81" s="7"/>
      <c r="BNE81" s="7"/>
      <c r="BNF81" s="7"/>
      <c r="BNG81" s="7"/>
      <c r="BNH81" s="7"/>
      <c r="BNI81" s="7"/>
      <c r="BNJ81" s="7"/>
      <c r="BNK81" s="7"/>
      <c r="BNL81" s="7"/>
      <c r="BNM81" s="7"/>
      <c r="BNN81" s="7"/>
      <c r="BNO81" s="7"/>
      <c r="BNP81" s="7"/>
      <c r="BNQ81" s="7"/>
      <c r="BNR81" s="7"/>
      <c r="BNS81" s="7"/>
      <c r="BNT81" s="7"/>
      <c r="BNU81" s="7"/>
      <c r="BNV81" s="7"/>
      <c r="BNW81" s="7"/>
      <c r="BNX81" s="7"/>
      <c r="BNY81" s="7"/>
      <c r="BNZ81" s="7"/>
      <c r="BOA81" s="7"/>
      <c r="BOB81" s="7"/>
      <c r="BOC81" s="7"/>
      <c r="BOD81" s="7"/>
      <c r="BOE81" s="7"/>
      <c r="BOF81" s="7"/>
      <c r="BOG81" s="7"/>
      <c r="BOH81" s="7"/>
      <c r="BOI81" s="7"/>
      <c r="BOJ81" s="7"/>
      <c r="BOK81" s="7"/>
      <c r="BOL81" s="7"/>
      <c r="BOM81" s="7"/>
      <c r="BON81" s="7"/>
      <c r="BOO81" s="7"/>
      <c r="BOP81" s="7"/>
      <c r="BOQ81" s="7"/>
      <c r="BOR81" s="7"/>
      <c r="BOS81" s="7"/>
      <c r="BOT81" s="7"/>
      <c r="BOU81" s="7"/>
      <c r="BOV81" s="7"/>
      <c r="BOW81" s="7"/>
      <c r="BOX81" s="7"/>
      <c r="BOY81" s="7"/>
      <c r="BOZ81" s="7"/>
      <c r="BPA81" s="7"/>
      <c r="BPB81" s="7"/>
      <c r="BPC81" s="7"/>
      <c r="BPD81" s="7"/>
      <c r="BPE81" s="7"/>
      <c r="BPF81" s="7"/>
      <c r="BPG81" s="7"/>
      <c r="BPH81" s="7"/>
      <c r="BPI81" s="7"/>
      <c r="BPJ81" s="7"/>
      <c r="BPK81" s="7"/>
      <c r="BPL81" s="7"/>
      <c r="BPM81" s="7"/>
      <c r="BPN81" s="7"/>
      <c r="BPO81" s="7"/>
      <c r="BPP81" s="7"/>
      <c r="BPQ81" s="7"/>
      <c r="BPR81" s="7"/>
      <c r="BPS81" s="7"/>
      <c r="BPT81" s="7"/>
      <c r="BPU81" s="7"/>
      <c r="BPV81" s="7"/>
      <c r="BPW81" s="7"/>
      <c r="BPX81" s="7"/>
      <c r="BPY81" s="7"/>
      <c r="BPZ81" s="7"/>
      <c r="BQA81" s="7"/>
      <c r="BQB81" s="7"/>
      <c r="BQC81" s="7"/>
      <c r="BQD81" s="7"/>
      <c r="BQE81" s="7"/>
      <c r="BQF81" s="7"/>
      <c r="BQG81" s="7"/>
      <c r="BQH81" s="7"/>
      <c r="BQI81" s="7"/>
      <c r="BQJ81" s="7"/>
      <c r="BQK81" s="7"/>
      <c r="BQL81" s="7"/>
      <c r="BQM81" s="7"/>
      <c r="BQN81" s="7"/>
      <c r="BQO81" s="7"/>
      <c r="BQP81" s="7"/>
      <c r="BQQ81" s="7"/>
      <c r="BQR81" s="7"/>
      <c r="BQS81" s="7"/>
      <c r="BQT81" s="7"/>
      <c r="BQU81" s="7"/>
      <c r="BQV81" s="7"/>
      <c r="BQW81" s="7"/>
      <c r="BQX81" s="7"/>
      <c r="BQY81" s="7"/>
      <c r="BQZ81" s="7"/>
      <c r="BRA81" s="7"/>
      <c r="BRB81" s="7"/>
      <c r="BRC81" s="7"/>
      <c r="BRD81" s="7"/>
      <c r="BRE81" s="7"/>
      <c r="BRF81" s="7"/>
      <c r="BRG81" s="7"/>
      <c r="BRH81" s="7"/>
      <c r="BRI81" s="7"/>
      <c r="BRJ81" s="7"/>
      <c r="BRK81" s="7"/>
      <c r="BRL81" s="7"/>
      <c r="BRM81" s="7"/>
      <c r="BRN81" s="7"/>
      <c r="BRO81" s="7"/>
      <c r="BRP81" s="7"/>
      <c r="BRQ81" s="7"/>
      <c r="BRR81" s="7"/>
      <c r="BRS81" s="7"/>
      <c r="BRT81" s="7"/>
      <c r="BRU81" s="7"/>
      <c r="BRV81" s="7"/>
      <c r="BRW81" s="7"/>
      <c r="BRX81" s="7"/>
      <c r="BRY81" s="7"/>
      <c r="BRZ81" s="7"/>
      <c r="BSA81" s="7"/>
      <c r="BSB81" s="7"/>
      <c r="BSC81" s="7"/>
      <c r="BSD81" s="7"/>
      <c r="BSE81" s="7"/>
      <c r="BSF81" s="7"/>
      <c r="BSG81" s="7"/>
      <c r="BSH81" s="7"/>
      <c r="BSI81" s="7"/>
      <c r="BSJ81" s="7"/>
      <c r="BSK81" s="7"/>
      <c r="BSL81" s="7"/>
      <c r="BSM81" s="7"/>
      <c r="BSN81" s="7"/>
      <c r="BSO81" s="7"/>
      <c r="BSP81" s="7"/>
      <c r="BSQ81" s="7"/>
      <c r="BSR81" s="7"/>
      <c r="BSS81" s="7"/>
      <c r="BST81" s="7"/>
      <c r="BSU81" s="7"/>
      <c r="BSV81" s="7"/>
      <c r="BSW81" s="7"/>
      <c r="BSX81" s="7"/>
      <c r="BSY81" s="7"/>
      <c r="BSZ81" s="7"/>
      <c r="BTA81" s="7"/>
      <c r="BTB81" s="7"/>
      <c r="BTC81" s="7"/>
      <c r="BTD81" s="7"/>
      <c r="BTE81" s="7"/>
      <c r="BTF81" s="7"/>
      <c r="BTG81" s="7"/>
      <c r="BTH81" s="7"/>
      <c r="BTI81" s="7"/>
      <c r="BTJ81" s="7"/>
      <c r="BTK81" s="7"/>
      <c r="BTL81" s="7"/>
      <c r="BTM81" s="7"/>
      <c r="BTN81" s="7"/>
      <c r="BTO81" s="7"/>
      <c r="BTP81" s="7"/>
      <c r="BTQ81" s="7"/>
      <c r="BTR81" s="7"/>
      <c r="BTS81" s="7"/>
      <c r="BTT81" s="7"/>
      <c r="BTU81" s="7"/>
      <c r="BTV81" s="7"/>
      <c r="BTW81" s="7"/>
      <c r="BTX81" s="7"/>
      <c r="BTY81" s="7"/>
      <c r="BTZ81" s="7"/>
      <c r="BUA81" s="7"/>
      <c r="BUB81" s="7"/>
      <c r="BUC81" s="7"/>
      <c r="BUD81" s="7"/>
      <c r="BUE81" s="7"/>
      <c r="BUF81" s="7"/>
      <c r="BUG81" s="7"/>
      <c r="BUH81" s="7"/>
      <c r="BUI81" s="7"/>
      <c r="BUJ81" s="7"/>
      <c r="BUK81" s="7"/>
      <c r="BUL81" s="7"/>
      <c r="BUM81" s="7"/>
      <c r="BUN81" s="7"/>
      <c r="BUO81" s="7"/>
      <c r="BUP81" s="7"/>
      <c r="BUQ81" s="7"/>
      <c r="BUR81" s="7"/>
      <c r="BUS81" s="7"/>
      <c r="BUT81" s="7"/>
      <c r="BUU81" s="7"/>
      <c r="BUV81" s="7"/>
      <c r="BUW81" s="7"/>
      <c r="BUX81" s="7"/>
      <c r="BUY81" s="7"/>
      <c r="BUZ81" s="7"/>
      <c r="BVA81" s="7"/>
      <c r="BVB81" s="7"/>
      <c r="BVC81" s="7"/>
      <c r="BVD81" s="7"/>
      <c r="BVE81" s="7"/>
      <c r="BVF81" s="7"/>
      <c r="BVG81" s="7"/>
      <c r="BVH81" s="7"/>
      <c r="BVI81" s="7"/>
      <c r="BVJ81" s="7"/>
      <c r="BVK81" s="7"/>
      <c r="BVL81" s="7"/>
      <c r="BVM81" s="7"/>
      <c r="BVN81" s="7"/>
      <c r="BVO81" s="7"/>
      <c r="BVP81" s="7"/>
      <c r="BVQ81" s="7"/>
      <c r="BVR81" s="7"/>
      <c r="BVS81" s="7"/>
      <c r="BVT81" s="7"/>
      <c r="BVU81" s="7"/>
      <c r="BVV81" s="7"/>
      <c r="BVW81" s="7"/>
      <c r="BVX81" s="7"/>
      <c r="BVY81" s="7"/>
      <c r="BVZ81" s="7"/>
      <c r="BWA81" s="7"/>
      <c r="BWB81" s="7"/>
      <c r="BWC81" s="7"/>
      <c r="BWD81" s="7"/>
      <c r="BWE81" s="7"/>
      <c r="BWF81" s="7"/>
      <c r="BWG81" s="7"/>
      <c r="BWH81" s="7"/>
      <c r="BWI81" s="7"/>
      <c r="BWJ81" s="7"/>
      <c r="BWK81" s="7"/>
      <c r="BWL81" s="7"/>
      <c r="BWM81" s="7"/>
      <c r="BWN81" s="7"/>
      <c r="BWO81" s="7"/>
      <c r="BWP81" s="7"/>
      <c r="BWQ81" s="7"/>
      <c r="BWR81" s="7"/>
      <c r="BWS81" s="7"/>
      <c r="BWT81" s="7"/>
      <c r="BWU81" s="7"/>
      <c r="BWV81" s="7"/>
      <c r="BWW81" s="7"/>
      <c r="BWX81" s="7"/>
      <c r="BWY81" s="7"/>
      <c r="BWZ81" s="7"/>
      <c r="BXA81" s="7"/>
      <c r="BXB81" s="7"/>
      <c r="BXC81" s="7"/>
      <c r="BXD81" s="7"/>
      <c r="BXE81" s="7"/>
      <c r="BXF81" s="7"/>
      <c r="BXG81" s="7"/>
      <c r="BXH81" s="7"/>
      <c r="BXI81" s="7"/>
      <c r="BXJ81" s="7"/>
      <c r="BXK81" s="7"/>
      <c r="BXL81" s="7"/>
      <c r="BXM81" s="7"/>
      <c r="BXN81" s="7"/>
      <c r="BXO81" s="7"/>
      <c r="BXP81" s="7"/>
      <c r="BXQ81" s="7"/>
      <c r="BXR81" s="7"/>
      <c r="BXS81" s="7"/>
      <c r="BXT81" s="7"/>
      <c r="BXU81" s="7"/>
      <c r="BXV81" s="7"/>
      <c r="BXW81" s="7"/>
      <c r="BXX81" s="7"/>
      <c r="BXY81" s="7"/>
      <c r="BXZ81" s="7"/>
      <c r="BYA81" s="7"/>
      <c r="BYB81" s="7"/>
      <c r="BYC81" s="7"/>
      <c r="BYD81" s="7"/>
      <c r="BYE81" s="7"/>
      <c r="BYF81" s="7"/>
      <c r="BYG81" s="7"/>
      <c r="BYH81" s="7"/>
      <c r="BYI81" s="7"/>
      <c r="BYJ81" s="7"/>
      <c r="BYK81" s="7"/>
      <c r="BYL81" s="7"/>
      <c r="BYM81" s="7"/>
      <c r="BYN81" s="7"/>
      <c r="BYO81" s="7"/>
      <c r="BYP81" s="7"/>
      <c r="BYQ81" s="7"/>
      <c r="BYR81" s="7"/>
      <c r="BYS81" s="7"/>
      <c r="BYT81" s="7"/>
      <c r="BYU81" s="7"/>
      <c r="BYV81" s="7"/>
      <c r="BYW81" s="7"/>
      <c r="BYX81" s="7"/>
      <c r="BYY81" s="7"/>
      <c r="BYZ81" s="7"/>
      <c r="BZA81" s="7"/>
      <c r="BZB81" s="7"/>
      <c r="BZC81" s="7"/>
      <c r="BZD81" s="7"/>
      <c r="BZE81" s="7"/>
      <c r="BZF81" s="7"/>
      <c r="BZG81" s="7"/>
      <c r="BZH81" s="7"/>
      <c r="BZI81" s="7"/>
      <c r="BZJ81" s="7"/>
      <c r="BZK81" s="7"/>
      <c r="BZL81" s="7"/>
      <c r="BZM81" s="7"/>
      <c r="BZN81" s="7"/>
      <c r="BZO81" s="7"/>
      <c r="BZP81" s="7"/>
      <c r="BZQ81" s="7"/>
      <c r="BZR81" s="7"/>
      <c r="BZS81" s="7"/>
      <c r="BZT81" s="7"/>
      <c r="BZU81" s="7"/>
      <c r="BZV81" s="7"/>
      <c r="BZW81" s="7"/>
      <c r="BZX81" s="7"/>
      <c r="BZY81" s="7"/>
      <c r="BZZ81" s="7"/>
      <c r="CAA81" s="7"/>
      <c r="CAB81" s="7"/>
      <c r="CAC81" s="7"/>
      <c r="CAD81" s="7"/>
      <c r="CAE81" s="7"/>
      <c r="CAF81" s="7"/>
      <c r="CAG81" s="7"/>
      <c r="CAH81" s="7"/>
      <c r="CAI81" s="7"/>
      <c r="CAJ81" s="7"/>
      <c r="CAK81" s="7"/>
      <c r="CAL81" s="7"/>
      <c r="CAM81" s="7"/>
      <c r="CAN81" s="7"/>
      <c r="CAO81" s="7"/>
      <c r="CAP81" s="7"/>
      <c r="CAQ81" s="7"/>
      <c r="CAR81" s="7"/>
      <c r="CAS81" s="7"/>
      <c r="CAT81" s="7"/>
      <c r="CAU81" s="7"/>
      <c r="CAV81" s="7"/>
      <c r="CAW81" s="7"/>
      <c r="CAX81" s="7"/>
      <c r="CAY81" s="7"/>
      <c r="CAZ81" s="7"/>
      <c r="CBA81" s="7"/>
      <c r="CBB81" s="7"/>
      <c r="CBC81" s="7"/>
      <c r="CBD81" s="7"/>
      <c r="CBE81" s="7"/>
      <c r="CBF81" s="7"/>
      <c r="CBG81" s="7"/>
      <c r="CBH81" s="7"/>
      <c r="CBI81" s="7"/>
      <c r="CBJ81" s="7"/>
      <c r="CBK81" s="7"/>
      <c r="CBL81" s="7"/>
      <c r="CBM81" s="7"/>
      <c r="CBN81" s="7"/>
      <c r="CBO81" s="7"/>
      <c r="CBP81" s="7"/>
      <c r="CBQ81" s="7"/>
      <c r="CBR81" s="7"/>
      <c r="CBS81" s="7"/>
      <c r="CBT81" s="7"/>
      <c r="CBU81" s="7"/>
      <c r="CBV81" s="7"/>
      <c r="CBW81" s="7"/>
      <c r="CBX81" s="7"/>
      <c r="CBY81" s="7"/>
      <c r="CBZ81" s="7"/>
      <c r="CCA81" s="7"/>
      <c r="CCB81" s="7"/>
      <c r="CCC81" s="7"/>
      <c r="CCD81" s="7"/>
      <c r="CCE81" s="7"/>
      <c r="CCF81" s="7"/>
      <c r="CCG81" s="7"/>
      <c r="CCH81" s="7"/>
      <c r="CCI81" s="7"/>
      <c r="CCJ81" s="7"/>
      <c r="CCK81" s="7"/>
      <c r="CCL81" s="7"/>
      <c r="CCM81" s="7"/>
      <c r="CCN81" s="7"/>
      <c r="CCO81" s="7"/>
      <c r="CCP81" s="7"/>
      <c r="CCQ81" s="7"/>
      <c r="CCR81" s="7"/>
      <c r="CCS81" s="7"/>
      <c r="CCT81" s="7"/>
      <c r="CCU81" s="7"/>
      <c r="CCV81" s="7"/>
      <c r="CCW81" s="7"/>
      <c r="CCX81" s="7"/>
      <c r="CCY81" s="7"/>
      <c r="CCZ81" s="7"/>
      <c r="CDA81" s="7"/>
      <c r="CDB81" s="7"/>
      <c r="CDC81" s="7"/>
      <c r="CDD81" s="7"/>
      <c r="CDE81" s="7"/>
      <c r="CDF81" s="7"/>
      <c r="CDG81" s="7"/>
      <c r="CDH81" s="7"/>
      <c r="CDI81" s="7"/>
      <c r="CDJ81" s="7"/>
      <c r="CDK81" s="7"/>
      <c r="CDL81" s="7"/>
      <c r="CDM81" s="7"/>
      <c r="CDN81" s="7"/>
      <c r="CDO81" s="7"/>
      <c r="CDP81" s="7"/>
      <c r="CDQ81" s="7"/>
      <c r="CDR81" s="7"/>
      <c r="CDS81" s="7"/>
      <c r="CDT81" s="7"/>
      <c r="CDU81" s="7"/>
      <c r="CDV81" s="7"/>
      <c r="CDW81" s="7"/>
      <c r="CDX81" s="7"/>
      <c r="CDY81" s="7"/>
      <c r="CDZ81" s="7"/>
      <c r="CEA81" s="7"/>
      <c r="CEB81" s="7"/>
      <c r="CEC81" s="7"/>
      <c r="CED81" s="7"/>
      <c r="CEE81" s="7"/>
      <c r="CEF81" s="7"/>
      <c r="CEG81" s="7"/>
      <c r="CEH81" s="7"/>
      <c r="CEI81" s="7"/>
      <c r="CEJ81" s="7"/>
      <c r="CEK81" s="7"/>
      <c r="CEL81" s="7"/>
      <c r="CEM81" s="7"/>
      <c r="CEN81" s="7"/>
      <c r="CEO81" s="7"/>
      <c r="CEP81" s="7"/>
      <c r="CEQ81" s="7"/>
      <c r="CER81" s="7"/>
      <c r="CES81" s="7"/>
      <c r="CET81" s="7"/>
      <c r="CEU81" s="7"/>
      <c r="CEV81" s="7"/>
      <c r="CEW81" s="7"/>
      <c r="CEX81" s="7"/>
      <c r="CEY81" s="7"/>
      <c r="CEZ81" s="7"/>
      <c r="CFA81" s="7"/>
      <c r="CFB81" s="7"/>
      <c r="CFC81" s="7"/>
      <c r="CFD81" s="7"/>
      <c r="CFE81" s="7"/>
      <c r="CFF81" s="7"/>
      <c r="CFG81" s="7"/>
      <c r="CFH81" s="7"/>
      <c r="CFI81" s="7"/>
      <c r="CFJ81" s="7"/>
      <c r="CFK81" s="7"/>
      <c r="CFL81" s="7"/>
      <c r="CFM81" s="7"/>
      <c r="CFN81" s="7"/>
      <c r="CFO81" s="7"/>
      <c r="CFP81" s="7"/>
      <c r="CFQ81" s="7"/>
      <c r="CFR81" s="7"/>
      <c r="CFS81" s="7"/>
      <c r="CFT81" s="7"/>
      <c r="CFU81" s="7"/>
      <c r="CFV81" s="7"/>
      <c r="CFW81" s="7"/>
      <c r="CFX81" s="7"/>
      <c r="CFY81" s="7"/>
      <c r="CFZ81" s="7"/>
      <c r="CGA81" s="7"/>
      <c r="CGB81" s="7"/>
      <c r="CGC81" s="7"/>
      <c r="CGD81" s="7"/>
      <c r="CGE81" s="7"/>
      <c r="CGF81" s="7"/>
      <c r="CGG81" s="7"/>
      <c r="CGH81" s="7"/>
      <c r="CGI81" s="7"/>
      <c r="CGJ81" s="7"/>
      <c r="CGK81" s="7"/>
      <c r="CGL81" s="7"/>
      <c r="CGM81" s="7"/>
      <c r="CGN81" s="7"/>
      <c r="CGO81" s="7"/>
      <c r="CGP81" s="7"/>
      <c r="CGQ81" s="7"/>
      <c r="CGR81" s="7"/>
      <c r="CGS81" s="7"/>
      <c r="CGT81" s="7"/>
      <c r="CGU81" s="7"/>
      <c r="CGV81" s="7"/>
      <c r="CGW81" s="7"/>
      <c r="CGX81" s="7"/>
      <c r="CGY81" s="7"/>
      <c r="CGZ81" s="7"/>
      <c r="CHA81" s="7"/>
      <c r="CHB81" s="7"/>
      <c r="CHC81" s="7"/>
      <c r="CHD81" s="7"/>
      <c r="CHE81" s="7"/>
      <c r="CHF81" s="7"/>
      <c r="CHG81" s="7"/>
      <c r="CHH81" s="7"/>
      <c r="CHI81" s="7"/>
      <c r="CHJ81" s="7"/>
      <c r="CHK81" s="7"/>
      <c r="CHL81" s="7"/>
      <c r="CHM81" s="7"/>
      <c r="CHN81" s="7"/>
      <c r="CHO81" s="7"/>
      <c r="CHP81" s="7"/>
      <c r="CHQ81" s="7"/>
      <c r="CHR81" s="7"/>
      <c r="CHS81" s="7"/>
      <c r="CHT81" s="7"/>
      <c r="CHU81" s="7"/>
      <c r="CHV81" s="7"/>
      <c r="CHW81" s="7"/>
      <c r="CHX81" s="7"/>
      <c r="CHY81" s="7"/>
      <c r="CHZ81" s="7"/>
      <c r="CIA81" s="7"/>
      <c r="CIB81" s="7"/>
      <c r="CIC81" s="7"/>
      <c r="CID81" s="7"/>
      <c r="CIE81" s="7"/>
      <c r="CIF81" s="7"/>
      <c r="CIG81" s="7"/>
      <c r="CIH81" s="7"/>
      <c r="CII81" s="7"/>
      <c r="CIJ81" s="7"/>
      <c r="CIK81" s="7"/>
      <c r="CIL81" s="7"/>
      <c r="CIM81" s="7"/>
      <c r="CIN81" s="7"/>
      <c r="CIO81" s="7"/>
      <c r="CIP81" s="7"/>
      <c r="CIQ81" s="7"/>
      <c r="CIR81" s="7"/>
      <c r="CIS81" s="7"/>
      <c r="CIT81" s="7"/>
      <c r="CIU81" s="7"/>
      <c r="CIV81" s="7"/>
      <c r="CIW81" s="7"/>
      <c r="CIX81" s="7"/>
      <c r="CIY81" s="7"/>
      <c r="CIZ81" s="7"/>
      <c r="CJA81" s="7"/>
      <c r="CJB81" s="7"/>
      <c r="CJC81" s="7"/>
      <c r="CJD81" s="7"/>
      <c r="CJE81" s="7"/>
      <c r="CJF81" s="7"/>
      <c r="CJG81" s="7"/>
      <c r="CJH81" s="7"/>
      <c r="CJI81" s="7"/>
      <c r="CJJ81" s="7"/>
      <c r="CJK81" s="7"/>
      <c r="CJL81" s="7"/>
      <c r="CJM81" s="7"/>
      <c r="CJN81" s="7"/>
      <c r="CJO81" s="7"/>
      <c r="CJP81" s="7"/>
      <c r="CJQ81" s="7"/>
      <c r="CJR81" s="7"/>
      <c r="CJS81" s="7"/>
      <c r="CJT81" s="7"/>
      <c r="CJU81" s="7"/>
      <c r="CJV81" s="7"/>
      <c r="CJW81" s="7"/>
      <c r="CJX81" s="7"/>
      <c r="CJY81" s="7"/>
      <c r="CJZ81" s="7"/>
      <c r="CKA81" s="7"/>
      <c r="CKB81" s="7"/>
      <c r="CKC81" s="7"/>
      <c r="CKD81" s="7"/>
      <c r="CKE81" s="7"/>
      <c r="CKF81" s="7"/>
      <c r="CKG81" s="7"/>
      <c r="CKH81" s="7"/>
      <c r="CKI81" s="7"/>
      <c r="CKJ81" s="7"/>
      <c r="CKK81" s="7"/>
      <c r="CKL81" s="7"/>
      <c r="CKM81" s="7"/>
      <c r="CKN81" s="7"/>
      <c r="CKO81" s="7"/>
      <c r="CKP81" s="7"/>
      <c r="CKQ81" s="7"/>
      <c r="CKR81" s="7"/>
      <c r="CKS81" s="7"/>
      <c r="CKT81" s="7"/>
      <c r="CKU81" s="7"/>
      <c r="CKV81" s="7"/>
      <c r="CKW81" s="7"/>
      <c r="CKX81" s="7"/>
      <c r="CKY81" s="7"/>
      <c r="CKZ81" s="7"/>
      <c r="CLA81" s="7"/>
      <c r="CLB81" s="7"/>
      <c r="CLC81" s="7"/>
      <c r="CLD81" s="7"/>
      <c r="CLE81" s="7"/>
      <c r="CLF81" s="7"/>
      <c r="CLG81" s="7"/>
      <c r="CLH81" s="7"/>
      <c r="CLI81" s="7"/>
      <c r="CLJ81" s="7"/>
      <c r="CLK81" s="7"/>
      <c r="CLL81" s="7"/>
      <c r="CLM81" s="7"/>
      <c r="CLN81" s="7"/>
      <c r="CLO81" s="7"/>
      <c r="CLP81" s="7"/>
      <c r="CLQ81" s="7"/>
      <c r="CLR81" s="7"/>
      <c r="CLS81" s="7"/>
      <c r="CLT81" s="7"/>
      <c r="CLU81" s="7"/>
      <c r="CLV81" s="7"/>
      <c r="CLW81" s="7"/>
      <c r="CLX81" s="7"/>
      <c r="CLY81" s="7"/>
      <c r="CLZ81" s="7"/>
      <c r="CMA81" s="7"/>
      <c r="CMB81" s="7"/>
      <c r="CMC81" s="7"/>
      <c r="CMD81" s="7"/>
      <c r="CME81" s="7"/>
      <c r="CMF81" s="7"/>
      <c r="CMG81" s="7"/>
      <c r="CMH81" s="7"/>
      <c r="CMI81" s="7"/>
      <c r="CMJ81" s="7"/>
      <c r="CMK81" s="7"/>
      <c r="CML81" s="7"/>
      <c r="CMM81" s="7"/>
      <c r="CMN81" s="7"/>
      <c r="CMO81" s="7"/>
      <c r="CMP81" s="7"/>
      <c r="CMQ81" s="7"/>
      <c r="CMR81" s="7"/>
      <c r="CMS81" s="7"/>
      <c r="CMT81" s="7"/>
      <c r="CMU81" s="7"/>
      <c r="CMV81" s="7"/>
      <c r="CMW81" s="7"/>
      <c r="CMX81" s="7"/>
      <c r="CMY81" s="7"/>
      <c r="CMZ81" s="7"/>
      <c r="CNA81" s="7"/>
      <c r="CNB81" s="7"/>
      <c r="CNC81" s="7"/>
      <c r="CND81" s="7"/>
      <c r="CNE81" s="7"/>
      <c r="CNF81" s="7"/>
      <c r="CNG81" s="7"/>
      <c r="CNH81" s="7"/>
      <c r="CNI81" s="7"/>
      <c r="CNJ81" s="7"/>
      <c r="CNK81" s="7"/>
      <c r="CNL81" s="7"/>
      <c r="CNM81" s="7"/>
      <c r="CNN81" s="7"/>
      <c r="CNO81" s="7"/>
      <c r="CNP81" s="7"/>
      <c r="CNQ81" s="7"/>
      <c r="CNR81" s="7"/>
      <c r="CNS81" s="7"/>
      <c r="CNT81" s="7"/>
      <c r="CNU81" s="7"/>
      <c r="CNV81" s="7"/>
      <c r="CNW81" s="7"/>
      <c r="CNX81" s="7"/>
      <c r="CNY81" s="7"/>
      <c r="CNZ81" s="7"/>
      <c r="COA81" s="7"/>
      <c r="COB81" s="7"/>
      <c r="COC81" s="7"/>
      <c r="COD81" s="7"/>
      <c r="COE81" s="7"/>
      <c r="COF81" s="7"/>
      <c r="COG81" s="7"/>
      <c r="COH81" s="7"/>
      <c r="COI81" s="7"/>
      <c r="COJ81" s="7"/>
      <c r="COK81" s="7"/>
      <c r="COL81" s="7"/>
      <c r="COM81" s="7"/>
      <c r="CON81" s="7"/>
      <c r="COO81" s="7"/>
      <c r="COP81" s="7"/>
      <c r="COQ81" s="7"/>
      <c r="COR81" s="7"/>
      <c r="COS81" s="7"/>
      <c r="COT81" s="7"/>
      <c r="COU81" s="7"/>
      <c r="COV81" s="7"/>
      <c r="COW81" s="7"/>
      <c r="COX81" s="7"/>
      <c r="COY81" s="7"/>
      <c r="COZ81" s="7"/>
      <c r="CPA81" s="7"/>
      <c r="CPB81" s="7"/>
      <c r="CPC81" s="7"/>
      <c r="CPD81" s="7"/>
      <c r="CPE81" s="7"/>
      <c r="CPF81" s="7"/>
      <c r="CPG81" s="7"/>
      <c r="CPH81" s="7"/>
      <c r="CPI81" s="7"/>
      <c r="CPJ81" s="7"/>
      <c r="CPK81" s="7"/>
      <c r="CPL81" s="7"/>
      <c r="CPM81" s="7"/>
      <c r="CPN81" s="7"/>
      <c r="CPO81" s="7"/>
      <c r="CPP81" s="7"/>
      <c r="CPQ81" s="7"/>
      <c r="CPR81" s="7"/>
      <c r="CPS81" s="7"/>
      <c r="CPT81" s="7"/>
      <c r="CPU81" s="7"/>
      <c r="CPV81" s="7"/>
      <c r="CPW81" s="7"/>
      <c r="CPX81" s="7"/>
      <c r="CPY81" s="7"/>
      <c r="CPZ81" s="7"/>
      <c r="CQA81" s="7"/>
      <c r="CQB81" s="7"/>
      <c r="CQC81" s="7"/>
      <c r="CQD81" s="7"/>
      <c r="CQE81" s="7"/>
      <c r="CQF81" s="7"/>
      <c r="CQG81" s="7"/>
      <c r="CQH81" s="7"/>
      <c r="CQI81" s="7"/>
      <c r="CQJ81" s="7"/>
      <c r="CQK81" s="7"/>
      <c r="CQL81" s="7"/>
      <c r="CQM81" s="7"/>
      <c r="CQN81" s="7"/>
      <c r="CQO81" s="7"/>
      <c r="CQP81" s="7"/>
      <c r="CQQ81" s="7"/>
      <c r="CQR81" s="7"/>
      <c r="CQS81" s="7"/>
      <c r="CQT81" s="7"/>
      <c r="CQU81" s="7"/>
      <c r="CQV81" s="7"/>
      <c r="CQW81" s="7"/>
      <c r="CQX81" s="7"/>
      <c r="CQY81" s="7"/>
      <c r="CQZ81" s="7"/>
      <c r="CRA81" s="7"/>
      <c r="CRB81" s="7"/>
      <c r="CRC81" s="7"/>
      <c r="CRD81" s="7"/>
      <c r="CRE81" s="7"/>
      <c r="CRF81" s="7"/>
      <c r="CRG81" s="7"/>
      <c r="CRH81" s="7"/>
      <c r="CRI81" s="7"/>
      <c r="CRJ81" s="7"/>
      <c r="CRK81" s="7"/>
      <c r="CRL81" s="7"/>
      <c r="CRM81" s="7"/>
      <c r="CRN81" s="7"/>
      <c r="CRO81" s="7"/>
      <c r="CRP81" s="7"/>
      <c r="CRQ81" s="7"/>
      <c r="CRR81" s="7"/>
      <c r="CRS81" s="7"/>
      <c r="CRT81" s="7"/>
      <c r="CRU81" s="7"/>
      <c r="CRV81" s="7"/>
      <c r="CRW81" s="7"/>
      <c r="CRX81" s="7"/>
      <c r="CRY81" s="7"/>
      <c r="CRZ81" s="7"/>
      <c r="CSA81" s="7"/>
      <c r="CSB81" s="7"/>
      <c r="CSC81" s="7"/>
      <c r="CSD81" s="7"/>
      <c r="CSE81" s="7"/>
      <c r="CSF81" s="7"/>
      <c r="CSG81" s="7"/>
      <c r="CSH81" s="7"/>
      <c r="CSI81" s="7"/>
      <c r="CSJ81" s="7"/>
      <c r="CSK81" s="7"/>
      <c r="CSL81" s="7"/>
      <c r="CSM81" s="7"/>
      <c r="CSN81" s="7"/>
      <c r="CSO81" s="7"/>
      <c r="CSP81" s="7"/>
      <c r="CSQ81" s="7"/>
      <c r="CSR81" s="7"/>
      <c r="CSS81" s="7"/>
      <c r="CST81" s="7"/>
      <c r="CSU81" s="7"/>
      <c r="CSV81" s="7"/>
      <c r="CSW81" s="7"/>
      <c r="CSX81" s="7"/>
      <c r="CSY81" s="7"/>
      <c r="CSZ81" s="7"/>
      <c r="CTA81" s="7"/>
      <c r="CTB81" s="7"/>
      <c r="CTC81" s="7"/>
      <c r="CTD81" s="7"/>
      <c r="CTE81" s="7"/>
      <c r="CTF81" s="7"/>
      <c r="CTG81" s="7"/>
      <c r="CTH81" s="7"/>
      <c r="CTI81" s="7"/>
      <c r="CTJ81" s="7"/>
      <c r="CTK81" s="7"/>
      <c r="CTL81" s="7"/>
      <c r="CTM81" s="7"/>
      <c r="CTN81" s="7"/>
      <c r="CTO81" s="7"/>
      <c r="CTP81" s="7"/>
      <c r="CTQ81" s="7"/>
      <c r="CTR81" s="7"/>
      <c r="CTS81" s="7"/>
      <c r="CTT81" s="7"/>
      <c r="CTU81" s="7"/>
      <c r="CTV81" s="7"/>
      <c r="CTW81" s="7"/>
      <c r="CTX81" s="7"/>
      <c r="CTY81" s="7"/>
      <c r="CTZ81" s="7"/>
      <c r="CUA81" s="7"/>
      <c r="CUB81" s="7"/>
      <c r="CUC81" s="7"/>
      <c r="CUD81" s="7"/>
      <c r="CUE81" s="7"/>
      <c r="CUF81" s="7"/>
      <c r="CUG81" s="7"/>
      <c r="CUH81" s="7"/>
      <c r="CUI81" s="7"/>
      <c r="CUJ81" s="7"/>
      <c r="CUK81" s="7"/>
      <c r="CUL81" s="7"/>
      <c r="CUM81" s="7"/>
      <c r="CUN81" s="7"/>
      <c r="CUO81" s="7"/>
      <c r="CUP81" s="7"/>
      <c r="CUQ81" s="7"/>
      <c r="CUR81" s="7"/>
      <c r="CUS81" s="7"/>
      <c r="CUT81" s="7"/>
      <c r="CUU81" s="7"/>
      <c r="CUV81" s="7"/>
      <c r="CUW81" s="7"/>
      <c r="CUX81" s="7"/>
      <c r="CUY81" s="7"/>
      <c r="CUZ81" s="7"/>
      <c r="CVA81" s="7"/>
      <c r="CVB81" s="7"/>
      <c r="CVC81" s="7"/>
      <c r="CVD81" s="7"/>
      <c r="CVE81" s="7"/>
      <c r="CVF81" s="7"/>
      <c r="CVG81" s="7"/>
      <c r="CVH81" s="7"/>
      <c r="CVI81" s="7"/>
      <c r="CVJ81" s="7"/>
      <c r="CVK81" s="7"/>
      <c r="CVL81" s="7"/>
      <c r="CVM81" s="7"/>
      <c r="CVN81" s="7"/>
      <c r="CVO81" s="7"/>
      <c r="CVP81" s="7"/>
      <c r="CVQ81" s="7"/>
      <c r="CVR81" s="7"/>
      <c r="CVS81" s="7"/>
      <c r="CVT81" s="7"/>
      <c r="CVU81" s="7"/>
      <c r="CVV81" s="7"/>
      <c r="CVW81" s="7"/>
      <c r="CVX81" s="7"/>
      <c r="CVY81" s="7"/>
      <c r="CVZ81" s="7"/>
      <c r="CWA81" s="7"/>
      <c r="CWB81" s="7"/>
      <c r="CWC81" s="7"/>
      <c r="CWD81" s="7"/>
      <c r="CWE81" s="7"/>
      <c r="CWF81" s="7"/>
      <c r="CWG81" s="7"/>
      <c r="CWH81" s="7"/>
      <c r="CWI81" s="7"/>
      <c r="CWJ81" s="7"/>
      <c r="CWK81" s="7"/>
      <c r="CWL81" s="7"/>
      <c r="CWM81" s="7"/>
      <c r="CWN81" s="7"/>
      <c r="CWO81" s="7"/>
      <c r="CWP81" s="7"/>
      <c r="CWQ81" s="7"/>
      <c r="CWR81" s="7"/>
      <c r="CWS81" s="7"/>
      <c r="CWT81" s="7"/>
      <c r="CWU81" s="7"/>
      <c r="CWV81" s="7"/>
      <c r="CWW81" s="7"/>
      <c r="CWX81" s="7"/>
      <c r="CWY81" s="7"/>
      <c r="CWZ81" s="7"/>
      <c r="CXA81" s="7"/>
      <c r="CXB81" s="7"/>
      <c r="CXC81" s="7"/>
      <c r="CXD81" s="7"/>
      <c r="CXE81" s="7"/>
      <c r="CXF81" s="7"/>
      <c r="CXG81" s="7"/>
      <c r="CXH81" s="7"/>
      <c r="CXI81" s="7"/>
      <c r="CXJ81" s="7"/>
      <c r="CXK81" s="7"/>
      <c r="CXL81" s="7"/>
      <c r="CXM81" s="7"/>
      <c r="CXN81" s="7"/>
      <c r="CXO81" s="7"/>
      <c r="CXP81" s="7"/>
      <c r="CXQ81" s="7"/>
      <c r="CXR81" s="7"/>
      <c r="CXS81" s="7"/>
      <c r="CXT81" s="7"/>
      <c r="CXU81" s="7"/>
      <c r="CXV81" s="7"/>
      <c r="CXW81" s="7"/>
      <c r="CXX81" s="7"/>
      <c r="CXY81" s="7"/>
      <c r="CXZ81" s="7"/>
      <c r="CYA81" s="7"/>
      <c r="CYB81" s="7"/>
      <c r="CYC81" s="7"/>
      <c r="CYD81" s="7"/>
      <c r="CYE81" s="7"/>
      <c r="CYF81" s="7"/>
      <c r="CYG81" s="7"/>
      <c r="CYH81" s="7"/>
      <c r="CYI81" s="7"/>
      <c r="CYJ81" s="7"/>
      <c r="CYK81" s="7"/>
      <c r="CYL81" s="7"/>
      <c r="CYM81" s="7"/>
      <c r="CYN81" s="7"/>
      <c r="CYO81" s="7"/>
      <c r="CYP81" s="7"/>
      <c r="CYQ81" s="7"/>
      <c r="CYR81" s="7"/>
      <c r="CYS81" s="7"/>
      <c r="CYT81" s="7"/>
      <c r="CYU81" s="7"/>
      <c r="CYV81" s="7"/>
      <c r="CYW81" s="7"/>
      <c r="CYX81" s="7"/>
      <c r="CYY81" s="7"/>
      <c r="CYZ81" s="7"/>
      <c r="CZA81" s="7"/>
      <c r="CZB81" s="7"/>
      <c r="CZC81" s="7"/>
      <c r="CZD81" s="7"/>
      <c r="CZE81" s="7"/>
      <c r="CZF81" s="7"/>
      <c r="CZG81" s="7"/>
      <c r="CZH81" s="7"/>
      <c r="CZI81" s="7"/>
      <c r="CZJ81" s="7"/>
      <c r="CZK81" s="7"/>
      <c r="CZL81" s="7"/>
      <c r="CZM81" s="7"/>
      <c r="CZN81" s="7"/>
      <c r="CZO81" s="7"/>
      <c r="CZP81" s="7"/>
      <c r="CZQ81" s="7"/>
      <c r="CZR81" s="7"/>
      <c r="CZS81" s="7"/>
      <c r="CZT81" s="7"/>
      <c r="CZU81" s="7"/>
      <c r="CZV81" s="7"/>
      <c r="CZW81" s="7"/>
      <c r="CZX81" s="7"/>
      <c r="CZY81" s="7"/>
      <c r="CZZ81" s="7"/>
      <c r="DAA81" s="7"/>
      <c r="DAB81" s="7"/>
      <c r="DAC81" s="7"/>
      <c r="DAD81" s="7"/>
      <c r="DAE81" s="7"/>
      <c r="DAF81" s="7"/>
      <c r="DAG81" s="7"/>
      <c r="DAH81" s="7"/>
      <c r="DAI81" s="7"/>
      <c r="DAJ81" s="7"/>
      <c r="DAK81" s="7"/>
      <c r="DAL81" s="7"/>
      <c r="DAM81" s="7"/>
      <c r="DAN81" s="7"/>
      <c r="DAO81" s="7"/>
      <c r="DAP81" s="7"/>
      <c r="DAQ81" s="7"/>
      <c r="DAR81" s="7"/>
      <c r="DAS81" s="7"/>
      <c r="DAT81" s="7"/>
      <c r="DAU81" s="7"/>
      <c r="DAV81" s="7"/>
      <c r="DAW81" s="7"/>
      <c r="DAX81" s="7"/>
      <c r="DAY81" s="7"/>
      <c r="DAZ81" s="7"/>
      <c r="DBA81" s="7"/>
      <c r="DBB81" s="7"/>
      <c r="DBC81" s="7"/>
      <c r="DBD81" s="7"/>
      <c r="DBE81" s="7"/>
      <c r="DBF81" s="7"/>
      <c r="DBG81" s="7"/>
      <c r="DBH81" s="7"/>
      <c r="DBI81" s="7"/>
      <c r="DBJ81" s="7"/>
      <c r="DBK81" s="7"/>
      <c r="DBL81" s="7"/>
      <c r="DBM81" s="7"/>
      <c r="DBN81" s="7"/>
      <c r="DBO81" s="7"/>
      <c r="DBP81" s="7"/>
      <c r="DBQ81" s="7"/>
      <c r="DBR81" s="7"/>
      <c r="DBS81" s="7"/>
      <c r="DBT81" s="7"/>
      <c r="DBU81" s="7"/>
      <c r="DBV81" s="7"/>
      <c r="DBW81" s="7"/>
      <c r="DBX81" s="7"/>
      <c r="DBY81" s="7"/>
      <c r="DBZ81" s="7"/>
      <c r="DCA81" s="7"/>
      <c r="DCB81" s="7"/>
      <c r="DCC81" s="7"/>
      <c r="DCD81" s="7"/>
      <c r="DCE81" s="7"/>
      <c r="DCF81" s="7"/>
      <c r="DCG81" s="7"/>
      <c r="DCH81" s="7"/>
      <c r="DCI81" s="7"/>
      <c r="DCJ81" s="7"/>
      <c r="DCK81" s="7"/>
      <c r="DCL81" s="7"/>
      <c r="DCM81" s="7"/>
      <c r="DCN81" s="7"/>
      <c r="DCO81" s="7"/>
      <c r="DCP81" s="7"/>
      <c r="DCQ81" s="7"/>
      <c r="DCR81" s="7"/>
      <c r="DCS81" s="7"/>
      <c r="DCT81" s="7"/>
      <c r="DCU81" s="7"/>
      <c r="DCV81" s="7"/>
      <c r="DCW81" s="7"/>
      <c r="DCX81" s="7"/>
      <c r="DCY81" s="7"/>
      <c r="DCZ81" s="7"/>
      <c r="DDA81" s="7"/>
      <c r="DDB81" s="7"/>
      <c r="DDC81" s="7"/>
      <c r="DDD81" s="7"/>
      <c r="DDE81" s="7"/>
      <c r="DDF81" s="7"/>
      <c r="DDG81" s="7"/>
      <c r="DDH81" s="7"/>
      <c r="DDI81" s="7"/>
      <c r="DDJ81" s="7"/>
      <c r="DDK81" s="7"/>
      <c r="DDL81" s="7"/>
      <c r="DDM81" s="7"/>
      <c r="DDN81" s="7"/>
      <c r="DDO81" s="7"/>
      <c r="DDP81" s="7"/>
      <c r="DDQ81" s="7"/>
      <c r="DDR81" s="7"/>
      <c r="DDS81" s="7"/>
      <c r="DDT81" s="7"/>
      <c r="DDU81" s="7"/>
      <c r="DDV81" s="7"/>
      <c r="DDW81" s="7"/>
      <c r="DDX81" s="7"/>
      <c r="DDY81" s="7"/>
      <c r="DDZ81" s="7"/>
      <c r="DEA81" s="7"/>
      <c r="DEB81" s="7"/>
      <c r="DEC81" s="7"/>
      <c r="DED81" s="7"/>
      <c r="DEE81" s="7"/>
      <c r="DEF81" s="7"/>
      <c r="DEG81" s="7"/>
      <c r="DEH81" s="7"/>
      <c r="DEI81" s="7"/>
      <c r="DEJ81" s="7"/>
      <c r="DEK81" s="7"/>
      <c r="DEL81" s="7"/>
      <c r="DEM81" s="7"/>
      <c r="DEN81" s="7"/>
      <c r="DEO81" s="7"/>
      <c r="DEP81" s="7"/>
      <c r="DEQ81" s="7"/>
      <c r="DER81" s="7"/>
      <c r="DES81" s="7"/>
      <c r="DET81" s="7"/>
      <c r="DEU81" s="7"/>
      <c r="DEV81" s="7"/>
      <c r="DEW81" s="7"/>
      <c r="DEX81" s="7"/>
      <c r="DEY81" s="7"/>
      <c r="DEZ81" s="7"/>
      <c r="DFA81" s="7"/>
      <c r="DFB81" s="7"/>
      <c r="DFC81" s="7"/>
      <c r="DFD81" s="7"/>
      <c r="DFE81" s="7"/>
      <c r="DFF81" s="7"/>
      <c r="DFG81" s="7"/>
      <c r="DFH81" s="7"/>
      <c r="DFI81" s="7"/>
      <c r="DFJ81" s="7"/>
      <c r="DFK81" s="7"/>
      <c r="DFL81" s="7"/>
      <c r="DFM81" s="7"/>
      <c r="DFN81" s="7"/>
      <c r="DFO81" s="7"/>
      <c r="DFP81" s="7"/>
      <c r="DFQ81" s="7"/>
      <c r="DFR81" s="7"/>
      <c r="DFS81" s="7"/>
      <c r="DFT81" s="7"/>
      <c r="DFU81" s="7"/>
      <c r="DFV81" s="7"/>
      <c r="DFW81" s="7"/>
      <c r="DFX81" s="7"/>
      <c r="DFY81" s="7"/>
      <c r="DFZ81" s="7"/>
      <c r="DGA81" s="7"/>
      <c r="DGB81" s="7"/>
      <c r="DGC81" s="7"/>
      <c r="DGD81" s="7"/>
      <c r="DGE81" s="7"/>
      <c r="DGF81" s="7"/>
      <c r="DGG81" s="7"/>
      <c r="DGH81" s="7"/>
      <c r="DGI81" s="7"/>
      <c r="DGJ81" s="7"/>
      <c r="DGK81" s="7"/>
      <c r="DGL81" s="7"/>
      <c r="DGM81" s="7"/>
      <c r="DGN81" s="7"/>
      <c r="DGO81" s="7"/>
      <c r="DGP81" s="7"/>
      <c r="DGQ81" s="7"/>
      <c r="DGR81" s="7"/>
      <c r="DGS81" s="7"/>
      <c r="DGT81" s="7"/>
      <c r="DGU81" s="7"/>
      <c r="DGV81" s="7"/>
      <c r="DGW81" s="7"/>
      <c r="DGX81" s="7"/>
      <c r="DGY81" s="7"/>
      <c r="DGZ81" s="7"/>
      <c r="DHA81" s="7"/>
      <c r="DHB81" s="7"/>
      <c r="DHC81" s="7"/>
      <c r="DHD81" s="7"/>
      <c r="DHE81" s="7"/>
      <c r="DHF81" s="7"/>
      <c r="DHG81" s="7"/>
      <c r="DHH81" s="7"/>
      <c r="DHI81" s="7"/>
      <c r="DHJ81" s="7"/>
      <c r="DHK81" s="7"/>
      <c r="DHL81" s="7"/>
      <c r="DHM81" s="7"/>
      <c r="DHN81" s="7"/>
      <c r="DHO81" s="7"/>
      <c r="DHP81" s="7"/>
      <c r="DHQ81" s="7"/>
      <c r="DHR81" s="7"/>
      <c r="DHS81" s="7"/>
      <c r="DHT81" s="7"/>
      <c r="DHU81" s="7"/>
      <c r="DHV81" s="7"/>
      <c r="DHW81" s="7"/>
      <c r="DHX81" s="7"/>
      <c r="DHY81" s="7"/>
      <c r="DHZ81" s="7"/>
      <c r="DIA81" s="7"/>
      <c r="DIB81" s="7"/>
      <c r="DIC81" s="7"/>
      <c r="DID81" s="7"/>
      <c r="DIE81" s="7"/>
      <c r="DIF81" s="7"/>
      <c r="DIG81" s="7"/>
      <c r="DIH81" s="7"/>
      <c r="DII81" s="7"/>
      <c r="DIJ81" s="7"/>
      <c r="DIK81" s="7"/>
      <c r="DIL81" s="7"/>
      <c r="DIM81" s="7"/>
      <c r="DIN81" s="7"/>
      <c r="DIO81" s="7"/>
      <c r="DIP81" s="7"/>
      <c r="DIQ81" s="7"/>
      <c r="DIR81" s="7"/>
      <c r="DIS81" s="7"/>
      <c r="DIT81" s="7"/>
      <c r="DIU81" s="7"/>
      <c r="DIV81" s="7"/>
      <c r="DIW81" s="7"/>
      <c r="DIX81" s="7"/>
      <c r="DIY81" s="7"/>
      <c r="DIZ81" s="7"/>
      <c r="DJA81" s="7"/>
      <c r="DJB81" s="7"/>
      <c r="DJC81" s="7"/>
      <c r="DJD81" s="7"/>
      <c r="DJE81" s="7"/>
      <c r="DJF81" s="7"/>
      <c r="DJG81" s="7"/>
      <c r="DJH81" s="7"/>
      <c r="DJI81" s="7"/>
      <c r="DJJ81" s="7"/>
      <c r="DJK81" s="7"/>
      <c r="DJL81" s="7"/>
      <c r="DJM81" s="7"/>
      <c r="DJN81" s="7"/>
      <c r="DJO81" s="7"/>
      <c r="DJP81" s="7"/>
      <c r="DJQ81" s="7"/>
      <c r="DJR81" s="7"/>
      <c r="DJS81" s="7"/>
      <c r="DJT81" s="7"/>
      <c r="DJU81" s="7"/>
      <c r="DJV81" s="7"/>
      <c r="DJW81" s="7"/>
      <c r="DJX81" s="7"/>
      <c r="DJY81" s="7"/>
      <c r="DJZ81" s="7"/>
      <c r="DKA81" s="7"/>
      <c r="DKB81" s="7"/>
      <c r="DKC81" s="7"/>
      <c r="DKD81" s="7"/>
      <c r="DKE81" s="7"/>
      <c r="DKF81" s="7"/>
      <c r="DKG81" s="7"/>
      <c r="DKH81" s="7"/>
      <c r="DKI81" s="7"/>
      <c r="DKJ81" s="7"/>
      <c r="DKK81" s="7"/>
      <c r="DKL81" s="7"/>
      <c r="DKM81" s="7"/>
      <c r="DKN81" s="7"/>
      <c r="DKO81" s="7"/>
      <c r="DKP81" s="7"/>
      <c r="DKQ81" s="7"/>
      <c r="DKR81" s="7"/>
      <c r="DKS81" s="7"/>
      <c r="DKT81" s="7"/>
      <c r="DKU81" s="7"/>
      <c r="DKV81" s="7"/>
      <c r="DKW81" s="7"/>
      <c r="DKX81" s="7"/>
      <c r="DKY81" s="7"/>
      <c r="DKZ81" s="7"/>
      <c r="DLA81" s="7"/>
      <c r="DLB81" s="7"/>
      <c r="DLC81" s="7"/>
      <c r="DLD81" s="7"/>
      <c r="DLE81" s="7"/>
      <c r="DLF81" s="7"/>
      <c r="DLG81" s="7"/>
      <c r="DLH81" s="7"/>
      <c r="DLI81" s="7"/>
      <c r="DLJ81" s="7"/>
      <c r="DLK81" s="7"/>
      <c r="DLL81" s="7"/>
      <c r="DLM81" s="7"/>
      <c r="DLN81" s="7"/>
      <c r="DLO81" s="7"/>
      <c r="DLP81" s="7"/>
      <c r="DLQ81" s="7"/>
      <c r="DLR81" s="7"/>
      <c r="DLS81" s="7"/>
      <c r="DLT81" s="7"/>
      <c r="DLU81" s="7"/>
      <c r="DLV81" s="7"/>
      <c r="DLW81" s="7"/>
      <c r="DLX81" s="7"/>
      <c r="DLY81" s="7"/>
      <c r="DLZ81" s="7"/>
      <c r="DMA81" s="7"/>
      <c r="DMB81" s="7"/>
      <c r="DMC81" s="7"/>
      <c r="DMD81" s="7"/>
      <c r="DME81" s="7"/>
      <c r="DMF81" s="7"/>
      <c r="DMG81" s="7"/>
      <c r="DMH81" s="7"/>
      <c r="DMI81" s="7"/>
      <c r="DMJ81" s="7"/>
      <c r="DMK81" s="7"/>
      <c r="DML81" s="7"/>
      <c r="DMM81" s="7"/>
      <c r="DMN81" s="7"/>
      <c r="DMO81" s="7"/>
      <c r="DMP81" s="7"/>
      <c r="DMQ81" s="7"/>
      <c r="DMR81" s="7"/>
      <c r="DMS81" s="7"/>
      <c r="DMT81" s="7"/>
      <c r="DMU81" s="7"/>
      <c r="DMV81" s="7"/>
      <c r="DMW81" s="7"/>
      <c r="DMX81" s="7"/>
      <c r="DMY81" s="7"/>
      <c r="DMZ81" s="7"/>
      <c r="DNA81" s="7"/>
      <c r="DNB81" s="7"/>
      <c r="DNC81" s="7"/>
      <c r="DND81" s="7"/>
      <c r="DNE81" s="7"/>
      <c r="DNF81" s="7"/>
      <c r="DNG81" s="7"/>
      <c r="DNH81" s="7"/>
      <c r="DNI81" s="7"/>
      <c r="DNJ81" s="7"/>
      <c r="DNK81" s="7"/>
      <c r="DNL81" s="7"/>
      <c r="DNM81" s="7"/>
      <c r="DNN81" s="7"/>
      <c r="DNO81" s="7"/>
      <c r="DNP81" s="7"/>
      <c r="DNQ81" s="7"/>
      <c r="DNR81" s="7"/>
      <c r="DNS81" s="7"/>
      <c r="DNT81" s="7"/>
      <c r="DNU81" s="7"/>
      <c r="DNV81" s="7"/>
      <c r="DNW81" s="7"/>
      <c r="DNX81" s="7"/>
      <c r="DNY81" s="7"/>
      <c r="DNZ81" s="7"/>
      <c r="DOA81" s="7"/>
      <c r="DOB81" s="7"/>
      <c r="DOC81" s="7"/>
      <c r="DOD81" s="7"/>
      <c r="DOE81" s="7"/>
      <c r="DOF81" s="7"/>
      <c r="DOG81" s="7"/>
      <c r="DOH81" s="7"/>
      <c r="DOI81" s="7"/>
      <c r="DOJ81" s="7"/>
      <c r="DOK81" s="7"/>
      <c r="DOL81" s="7"/>
      <c r="DOM81" s="7"/>
      <c r="DON81" s="7"/>
      <c r="DOO81" s="7"/>
      <c r="DOP81" s="7"/>
      <c r="DOQ81" s="7"/>
      <c r="DOR81" s="7"/>
      <c r="DOS81" s="7"/>
      <c r="DOT81" s="7"/>
      <c r="DOU81" s="7"/>
      <c r="DOV81" s="7"/>
      <c r="DOW81" s="7"/>
      <c r="DOX81" s="7"/>
      <c r="DOY81" s="7"/>
      <c r="DOZ81" s="7"/>
      <c r="DPA81" s="7"/>
      <c r="DPB81" s="7"/>
      <c r="DPC81" s="7"/>
      <c r="DPD81" s="7"/>
      <c r="DPE81" s="7"/>
      <c r="DPF81" s="7"/>
      <c r="DPG81" s="7"/>
      <c r="DPH81" s="7"/>
      <c r="DPI81" s="7"/>
      <c r="DPJ81" s="7"/>
      <c r="DPK81" s="7"/>
      <c r="DPL81" s="7"/>
      <c r="DPM81" s="7"/>
      <c r="DPN81" s="7"/>
      <c r="DPO81" s="7"/>
      <c r="DPP81" s="7"/>
      <c r="DPQ81" s="7"/>
      <c r="DPR81" s="7"/>
      <c r="DPS81" s="7"/>
      <c r="DPT81" s="7"/>
      <c r="DPU81" s="7"/>
      <c r="DPV81" s="7"/>
      <c r="DPW81" s="7"/>
      <c r="DPX81" s="7"/>
      <c r="DPY81" s="7"/>
      <c r="DPZ81" s="7"/>
      <c r="DQA81" s="7"/>
      <c r="DQB81" s="7"/>
      <c r="DQC81" s="7"/>
      <c r="DQD81" s="7"/>
      <c r="DQE81" s="7"/>
      <c r="DQF81" s="7"/>
      <c r="DQG81" s="7"/>
      <c r="DQH81" s="7"/>
      <c r="DQI81" s="7"/>
      <c r="DQJ81" s="7"/>
      <c r="DQK81" s="7"/>
      <c r="DQL81" s="7"/>
      <c r="DQM81" s="7"/>
      <c r="DQN81" s="7"/>
      <c r="DQO81" s="7"/>
      <c r="DQP81" s="7"/>
      <c r="DQQ81" s="7"/>
      <c r="DQR81" s="7"/>
      <c r="DQS81" s="7"/>
      <c r="DQT81" s="7"/>
      <c r="DQU81" s="7"/>
      <c r="DQV81" s="7"/>
      <c r="DQW81" s="7"/>
      <c r="DQX81" s="7"/>
      <c r="DQY81" s="7"/>
      <c r="DQZ81" s="7"/>
      <c r="DRA81" s="7"/>
      <c r="DRB81" s="7"/>
      <c r="DRC81" s="7"/>
      <c r="DRD81" s="7"/>
      <c r="DRE81" s="7"/>
      <c r="DRF81" s="7"/>
      <c r="DRG81" s="7"/>
      <c r="DRH81" s="7"/>
      <c r="DRI81" s="7"/>
      <c r="DRJ81" s="7"/>
      <c r="DRK81" s="7"/>
      <c r="DRL81" s="7"/>
      <c r="DRM81" s="7"/>
      <c r="DRN81" s="7"/>
      <c r="DRO81" s="7"/>
      <c r="DRP81" s="7"/>
      <c r="DRQ81" s="7"/>
      <c r="DRR81" s="7"/>
      <c r="DRS81" s="7"/>
      <c r="DRT81" s="7"/>
      <c r="DRU81" s="7"/>
      <c r="DRV81" s="7"/>
      <c r="DRW81" s="7"/>
      <c r="DRX81" s="7"/>
      <c r="DRY81" s="7"/>
      <c r="DRZ81" s="7"/>
      <c r="DSA81" s="7"/>
      <c r="DSB81" s="7"/>
      <c r="DSC81" s="7"/>
      <c r="DSD81" s="7"/>
      <c r="DSE81" s="7"/>
      <c r="DSF81" s="7"/>
      <c r="DSG81" s="7"/>
      <c r="DSH81" s="7"/>
      <c r="DSI81" s="7"/>
      <c r="DSJ81" s="7"/>
      <c r="DSK81" s="7"/>
      <c r="DSL81" s="7"/>
      <c r="DSM81" s="7"/>
      <c r="DSN81" s="7"/>
      <c r="DSO81" s="7"/>
      <c r="DSP81" s="7"/>
      <c r="DSQ81" s="7"/>
      <c r="DSR81" s="7"/>
      <c r="DSS81" s="7"/>
      <c r="DST81" s="7"/>
      <c r="DSU81" s="7"/>
      <c r="DSV81" s="7"/>
      <c r="DSW81" s="7"/>
      <c r="DSX81" s="7"/>
      <c r="DSY81" s="7"/>
      <c r="DSZ81" s="7"/>
      <c r="DTA81" s="7"/>
      <c r="DTB81" s="7"/>
      <c r="DTC81" s="7"/>
      <c r="DTD81" s="7"/>
      <c r="DTE81" s="7"/>
      <c r="DTF81" s="7"/>
      <c r="DTG81" s="7"/>
      <c r="DTH81" s="7"/>
      <c r="DTI81" s="7"/>
      <c r="DTJ81" s="7"/>
      <c r="DTK81" s="7"/>
      <c r="DTL81" s="7"/>
      <c r="DTM81" s="7"/>
      <c r="DTN81" s="7"/>
      <c r="DTO81" s="7"/>
      <c r="DTP81" s="7"/>
      <c r="DTQ81" s="7"/>
      <c r="DTR81" s="7"/>
      <c r="DTS81" s="7"/>
      <c r="DTT81" s="7"/>
      <c r="DTU81" s="7"/>
      <c r="DTV81" s="7"/>
      <c r="DTW81" s="7"/>
      <c r="DTX81" s="7"/>
      <c r="DTY81" s="7"/>
      <c r="DTZ81" s="7"/>
      <c r="DUA81" s="7"/>
      <c r="DUB81" s="7"/>
      <c r="DUC81" s="7"/>
      <c r="DUD81" s="7"/>
      <c r="DUE81" s="7"/>
      <c r="DUF81" s="7"/>
      <c r="DUG81" s="7"/>
      <c r="DUH81" s="7"/>
      <c r="DUI81" s="7"/>
      <c r="DUJ81" s="7"/>
      <c r="DUK81" s="7"/>
      <c r="DUL81" s="7"/>
      <c r="DUM81" s="7"/>
      <c r="DUN81" s="7"/>
      <c r="DUO81" s="7"/>
      <c r="DUP81" s="7"/>
      <c r="DUQ81" s="7"/>
      <c r="DUR81" s="7"/>
      <c r="DUS81" s="7"/>
      <c r="DUT81" s="7"/>
      <c r="DUU81" s="7"/>
      <c r="DUV81" s="7"/>
      <c r="DUW81" s="7"/>
      <c r="DUX81" s="7"/>
      <c r="DUY81" s="7"/>
      <c r="DUZ81" s="7"/>
      <c r="DVA81" s="7"/>
      <c r="DVB81" s="7"/>
      <c r="DVC81" s="7"/>
      <c r="DVD81" s="7"/>
      <c r="DVE81" s="7"/>
      <c r="DVF81" s="7"/>
      <c r="DVG81" s="7"/>
      <c r="DVH81" s="7"/>
      <c r="DVI81" s="7"/>
      <c r="DVJ81" s="7"/>
      <c r="DVK81" s="7"/>
      <c r="DVL81" s="7"/>
      <c r="DVM81" s="7"/>
      <c r="DVN81" s="7"/>
      <c r="DVO81" s="7"/>
      <c r="DVP81" s="7"/>
      <c r="DVQ81" s="7"/>
      <c r="DVR81" s="7"/>
      <c r="DVS81" s="7"/>
      <c r="DVT81" s="7"/>
      <c r="DVU81" s="7"/>
      <c r="DVV81" s="7"/>
      <c r="DVW81" s="7"/>
      <c r="DVX81" s="7"/>
      <c r="DVY81" s="7"/>
      <c r="DVZ81" s="7"/>
      <c r="DWA81" s="7"/>
      <c r="DWB81" s="7"/>
      <c r="DWC81" s="7"/>
      <c r="DWD81" s="7"/>
      <c r="DWE81" s="7"/>
      <c r="DWF81" s="7"/>
      <c r="DWG81" s="7"/>
      <c r="DWH81" s="7"/>
      <c r="DWI81" s="7"/>
      <c r="DWJ81" s="7"/>
      <c r="DWK81" s="7"/>
      <c r="DWL81" s="7"/>
      <c r="DWM81" s="7"/>
      <c r="DWN81" s="7"/>
      <c r="DWO81" s="7"/>
      <c r="DWP81" s="7"/>
      <c r="DWQ81" s="7"/>
      <c r="DWR81" s="7"/>
      <c r="DWS81" s="7"/>
      <c r="DWT81" s="7"/>
      <c r="DWU81" s="7"/>
      <c r="DWV81" s="7"/>
      <c r="DWW81" s="7"/>
      <c r="DWX81" s="7"/>
      <c r="DWY81" s="7"/>
      <c r="DWZ81" s="7"/>
      <c r="DXA81" s="7"/>
      <c r="DXB81" s="7"/>
      <c r="DXC81" s="7"/>
      <c r="DXD81" s="7"/>
      <c r="DXE81" s="7"/>
      <c r="DXF81" s="7"/>
      <c r="DXG81" s="7"/>
      <c r="DXH81" s="7"/>
      <c r="DXI81" s="7"/>
      <c r="DXJ81" s="7"/>
      <c r="DXK81" s="7"/>
      <c r="DXL81" s="7"/>
      <c r="DXM81" s="7"/>
      <c r="DXN81" s="7"/>
      <c r="DXO81" s="7"/>
      <c r="DXP81" s="7"/>
      <c r="DXQ81" s="7"/>
      <c r="DXR81" s="7"/>
      <c r="DXS81" s="7"/>
      <c r="DXT81" s="7"/>
      <c r="DXU81" s="7"/>
      <c r="DXV81" s="7"/>
      <c r="DXW81" s="7"/>
      <c r="DXX81" s="7"/>
      <c r="DXY81" s="7"/>
      <c r="DXZ81" s="7"/>
      <c r="DYA81" s="7"/>
      <c r="DYB81" s="7"/>
      <c r="DYC81" s="7"/>
      <c r="DYD81" s="7"/>
      <c r="DYE81" s="7"/>
      <c r="DYF81" s="7"/>
      <c r="DYG81" s="7"/>
      <c r="DYH81" s="7"/>
      <c r="DYI81" s="7"/>
      <c r="DYJ81" s="7"/>
      <c r="DYK81" s="7"/>
      <c r="DYL81" s="7"/>
      <c r="DYM81" s="7"/>
      <c r="DYN81" s="7"/>
      <c r="DYO81" s="7"/>
      <c r="DYP81" s="7"/>
      <c r="DYQ81" s="7"/>
      <c r="DYR81" s="7"/>
      <c r="DYS81" s="7"/>
      <c r="DYT81" s="7"/>
      <c r="DYU81" s="7"/>
      <c r="DYV81" s="7"/>
      <c r="DYW81" s="7"/>
      <c r="DYX81" s="7"/>
      <c r="DYY81" s="7"/>
      <c r="DYZ81" s="7"/>
      <c r="DZA81" s="7"/>
      <c r="DZB81" s="7"/>
      <c r="DZC81" s="7"/>
      <c r="DZD81" s="7"/>
      <c r="DZE81" s="7"/>
      <c r="DZF81" s="7"/>
      <c r="DZG81" s="7"/>
      <c r="DZH81" s="7"/>
      <c r="DZI81" s="7"/>
      <c r="DZJ81" s="7"/>
      <c r="DZK81" s="7"/>
      <c r="DZL81" s="7"/>
      <c r="DZM81" s="7"/>
      <c r="DZN81" s="7"/>
      <c r="DZO81" s="7"/>
      <c r="DZP81" s="7"/>
      <c r="DZQ81" s="7"/>
      <c r="DZR81" s="7"/>
      <c r="DZS81" s="7"/>
      <c r="DZT81" s="7"/>
      <c r="DZU81" s="7"/>
      <c r="DZV81" s="7"/>
      <c r="DZW81" s="7"/>
      <c r="DZX81" s="7"/>
      <c r="DZY81" s="7"/>
      <c r="DZZ81" s="7"/>
      <c r="EAA81" s="7"/>
      <c r="EAB81" s="7"/>
      <c r="EAC81" s="7"/>
      <c r="EAD81" s="7"/>
      <c r="EAE81" s="7"/>
      <c r="EAF81" s="7"/>
      <c r="EAG81" s="7"/>
      <c r="EAH81" s="7"/>
      <c r="EAI81" s="7"/>
      <c r="EAJ81" s="7"/>
      <c r="EAK81" s="7"/>
      <c r="EAL81" s="7"/>
      <c r="EAM81" s="7"/>
      <c r="EAN81" s="7"/>
      <c r="EAO81" s="7"/>
      <c r="EAP81" s="7"/>
      <c r="EAQ81" s="7"/>
      <c r="EAR81" s="7"/>
      <c r="EAS81" s="7"/>
      <c r="EAT81" s="7"/>
      <c r="EAU81" s="7"/>
      <c r="EAV81" s="7"/>
      <c r="EAW81" s="7"/>
      <c r="EAX81" s="7"/>
      <c r="EAY81" s="7"/>
      <c r="EAZ81" s="7"/>
      <c r="EBA81" s="7"/>
      <c r="EBB81" s="7"/>
      <c r="EBC81" s="7"/>
      <c r="EBD81" s="7"/>
      <c r="EBE81" s="7"/>
      <c r="EBF81" s="7"/>
      <c r="EBG81" s="7"/>
      <c r="EBH81" s="7"/>
      <c r="EBI81" s="7"/>
      <c r="EBJ81" s="7"/>
      <c r="EBK81" s="7"/>
      <c r="EBL81" s="7"/>
      <c r="EBM81" s="7"/>
      <c r="EBN81" s="7"/>
      <c r="EBO81" s="7"/>
      <c r="EBP81" s="7"/>
      <c r="EBQ81" s="7"/>
      <c r="EBR81" s="7"/>
      <c r="EBS81" s="7"/>
      <c r="EBT81" s="7"/>
      <c r="EBU81" s="7"/>
      <c r="EBV81" s="7"/>
      <c r="EBW81" s="7"/>
      <c r="EBX81" s="7"/>
      <c r="EBY81" s="7"/>
      <c r="EBZ81" s="7"/>
      <c r="ECA81" s="7"/>
      <c r="ECB81" s="7"/>
      <c r="ECC81" s="7"/>
      <c r="ECD81" s="7"/>
      <c r="ECE81" s="7"/>
      <c r="ECF81" s="7"/>
      <c r="ECG81" s="7"/>
      <c r="ECH81" s="7"/>
      <c r="ECI81" s="7"/>
      <c r="ECJ81" s="7"/>
      <c r="ECK81" s="7"/>
      <c r="ECL81" s="7"/>
      <c r="ECM81" s="7"/>
      <c r="ECN81" s="7"/>
      <c r="ECO81" s="7"/>
      <c r="ECP81" s="7"/>
      <c r="ECQ81" s="7"/>
      <c r="ECR81" s="7"/>
      <c r="ECS81" s="7"/>
      <c r="ECT81" s="7"/>
      <c r="ECU81" s="7"/>
      <c r="ECV81" s="7"/>
      <c r="ECW81" s="7"/>
      <c r="ECX81" s="7"/>
      <c r="ECY81" s="7"/>
      <c r="ECZ81" s="7"/>
      <c r="EDA81" s="7"/>
      <c r="EDB81" s="7"/>
      <c r="EDC81" s="7"/>
      <c r="EDD81" s="7"/>
      <c r="EDE81" s="7"/>
      <c r="EDF81" s="7"/>
      <c r="EDG81" s="7"/>
      <c r="EDH81" s="7"/>
      <c r="EDI81" s="7"/>
      <c r="EDJ81" s="7"/>
      <c r="EDK81" s="7"/>
      <c r="EDL81" s="7"/>
      <c r="EDM81" s="7"/>
      <c r="EDN81" s="7"/>
      <c r="EDO81" s="7"/>
      <c r="EDP81" s="7"/>
      <c r="EDQ81" s="7"/>
      <c r="EDR81" s="7"/>
      <c r="EDS81" s="7"/>
      <c r="EDT81" s="7"/>
      <c r="EDU81" s="7"/>
      <c r="EDV81" s="7"/>
      <c r="EDW81" s="7"/>
      <c r="EDX81" s="7"/>
      <c r="EDY81" s="7"/>
      <c r="EDZ81" s="7"/>
      <c r="EEA81" s="7"/>
      <c r="EEB81" s="7"/>
      <c r="EEC81" s="7"/>
      <c r="EED81" s="7"/>
      <c r="EEE81" s="7"/>
      <c r="EEF81" s="7"/>
      <c r="EEG81" s="7"/>
      <c r="EEH81" s="7"/>
      <c r="EEI81" s="7"/>
      <c r="EEJ81" s="7"/>
      <c r="EEK81" s="7"/>
      <c r="EEL81" s="7"/>
      <c r="EEM81" s="7"/>
      <c r="EEN81" s="7"/>
      <c r="EEO81" s="7"/>
      <c r="EEP81" s="7"/>
      <c r="EEQ81" s="7"/>
      <c r="EER81" s="7"/>
      <c r="EES81" s="7"/>
      <c r="EET81" s="7"/>
      <c r="EEU81" s="7"/>
      <c r="EEV81" s="7"/>
      <c r="EEW81" s="7"/>
      <c r="EEX81" s="7"/>
      <c r="EEY81" s="7"/>
      <c r="EEZ81" s="7"/>
      <c r="EFA81" s="7"/>
      <c r="EFB81" s="7"/>
      <c r="EFC81" s="7"/>
      <c r="EFD81" s="7"/>
      <c r="EFE81" s="7"/>
      <c r="EFF81" s="7"/>
      <c r="EFG81" s="7"/>
      <c r="EFH81" s="7"/>
      <c r="EFI81" s="7"/>
      <c r="EFJ81" s="7"/>
      <c r="EFK81" s="7"/>
      <c r="EFL81" s="7"/>
      <c r="EFM81" s="7"/>
      <c r="EFN81" s="7"/>
      <c r="EFO81" s="7"/>
      <c r="EFP81" s="7"/>
      <c r="EFQ81" s="7"/>
      <c r="EFR81" s="7"/>
      <c r="EFS81" s="7"/>
      <c r="EFT81" s="7"/>
      <c r="EFU81" s="7"/>
      <c r="EFV81" s="7"/>
      <c r="EFW81" s="7"/>
      <c r="EFX81" s="7"/>
      <c r="EFY81" s="7"/>
      <c r="EFZ81" s="7"/>
      <c r="EGA81" s="7"/>
      <c r="EGB81" s="7"/>
      <c r="EGC81" s="7"/>
      <c r="EGD81" s="7"/>
      <c r="EGE81" s="7"/>
      <c r="EGF81" s="7"/>
      <c r="EGG81" s="7"/>
      <c r="EGH81" s="7"/>
      <c r="EGI81" s="7"/>
      <c r="EGJ81" s="7"/>
      <c r="EGK81" s="7"/>
      <c r="EGL81" s="7"/>
      <c r="EGM81" s="7"/>
      <c r="EGN81" s="7"/>
      <c r="EGO81" s="7"/>
      <c r="EGP81" s="7"/>
      <c r="EGQ81" s="7"/>
      <c r="EGR81" s="7"/>
      <c r="EGS81" s="7"/>
      <c r="EGT81" s="7"/>
      <c r="EGU81" s="7"/>
      <c r="EGV81" s="7"/>
      <c r="EGW81" s="7"/>
      <c r="EGX81" s="7"/>
      <c r="EGY81" s="7"/>
      <c r="EGZ81" s="7"/>
      <c r="EHA81" s="7"/>
      <c r="EHB81" s="7"/>
      <c r="EHC81" s="7"/>
      <c r="EHD81" s="7"/>
      <c r="EHE81" s="7"/>
      <c r="EHF81" s="7"/>
      <c r="EHG81" s="7"/>
      <c r="EHH81" s="7"/>
      <c r="EHI81" s="7"/>
      <c r="EHJ81" s="7"/>
      <c r="EHK81" s="7"/>
      <c r="EHL81" s="7"/>
      <c r="EHM81" s="7"/>
      <c r="EHN81" s="7"/>
      <c r="EHO81" s="7"/>
      <c r="EHP81" s="7"/>
      <c r="EHQ81" s="7"/>
      <c r="EHR81" s="7"/>
      <c r="EHS81" s="7"/>
      <c r="EHT81" s="7"/>
      <c r="EHU81" s="7"/>
      <c r="EHV81" s="7"/>
      <c r="EHW81" s="7"/>
      <c r="EHX81" s="7"/>
      <c r="EHY81" s="7"/>
      <c r="EHZ81" s="7"/>
      <c r="EIA81" s="7"/>
      <c r="EIB81" s="7"/>
      <c r="EIC81" s="7"/>
      <c r="EID81" s="7"/>
      <c r="EIE81" s="7"/>
      <c r="EIF81" s="7"/>
      <c r="EIG81" s="7"/>
      <c r="EIH81" s="7"/>
      <c r="EII81" s="7"/>
      <c r="EIJ81" s="7"/>
      <c r="EIK81" s="7"/>
      <c r="EIL81" s="7"/>
      <c r="EIM81" s="7"/>
      <c r="EIN81" s="7"/>
      <c r="EIO81" s="7"/>
      <c r="EIP81" s="7"/>
      <c r="EIQ81" s="7"/>
      <c r="EIR81" s="7"/>
      <c r="EIS81" s="7"/>
      <c r="EIT81" s="7"/>
      <c r="EIU81" s="7"/>
      <c r="EIV81" s="7"/>
      <c r="EIW81" s="7"/>
      <c r="EIX81" s="7"/>
      <c r="EIY81" s="7"/>
      <c r="EIZ81" s="7"/>
      <c r="EJA81" s="7"/>
      <c r="EJB81" s="7"/>
      <c r="EJC81" s="7"/>
      <c r="EJD81" s="7"/>
      <c r="EJE81" s="7"/>
      <c r="EJF81" s="7"/>
      <c r="EJG81" s="7"/>
      <c r="EJH81" s="7"/>
      <c r="EJI81" s="7"/>
      <c r="EJJ81" s="7"/>
      <c r="EJK81" s="7"/>
      <c r="EJL81" s="7"/>
      <c r="EJM81" s="7"/>
      <c r="EJN81" s="7"/>
      <c r="EJO81" s="7"/>
      <c r="EJP81" s="7"/>
      <c r="EJQ81" s="7"/>
      <c r="EJR81" s="7"/>
      <c r="EJS81" s="7"/>
      <c r="EJT81" s="7"/>
      <c r="EJU81" s="7"/>
      <c r="EJV81" s="7"/>
      <c r="EJW81" s="7"/>
      <c r="EJX81" s="7"/>
      <c r="EJY81" s="7"/>
      <c r="EJZ81" s="7"/>
      <c r="EKA81" s="7"/>
      <c r="EKB81" s="7"/>
      <c r="EKC81" s="7"/>
      <c r="EKD81" s="7"/>
      <c r="EKE81" s="7"/>
      <c r="EKF81" s="7"/>
      <c r="EKG81" s="7"/>
      <c r="EKH81" s="7"/>
      <c r="EKI81" s="7"/>
      <c r="EKJ81" s="7"/>
      <c r="EKK81" s="7"/>
      <c r="EKL81" s="7"/>
      <c r="EKM81" s="7"/>
      <c r="EKN81" s="7"/>
      <c r="EKO81" s="7"/>
      <c r="EKP81" s="7"/>
      <c r="EKQ81" s="7"/>
      <c r="EKR81" s="7"/>
      <c r="EKS81" s="7"/>
      <c r="EKT81" s="7"/>
      <c r="EKU81" s="7"/>
      <c r="EKV81" s="7"/>
      <c r="EKW81" s="7"/>
      <c r="EKX81" s="7"/>
      <c r="EKY81" s="7"/>
      <c r="EKZ81" s="7"/>
      <c r="ELA81" s="7"/>
      <c r="ELB81" s="7"/>
      <c r="ELC81" s="7"/>
      <c r="ELD81" s="7"/>
      <c r="ELE81" s="7"/>
      <c r="ELF81" s="7"/>
      <c r="ELG81" s="7"/>
      <c r="ELH81" s="7"/>
      <c r="ELI81" s="7"/>
      <c r="ELJ81" s="7"/>
      <c r="ELK81" s="7"/>
      <c r="ELL81" s="7"/>
      <c r="ELM81" s="7"/>
      <c r="ELN81" s="7"/>
      <c r="ELO81" s="7"/>
      <c r="ELP81" s="7"/>
      <c r="ELQ81" s="7"/>
      <c r="ELR81" s="7"/>
      <c r="ELS81" s="7"/>
      <c r="ELT81" s="7"/>
      <c r="ELU81" s="7"/>
      <c r="ELV81" s="7"/>
      <c r="ELW81" s="7"/>
      <c r="ELX81" s="7"/>
      <c r="ELY81" s="7"/>
      <c r="ELZ81" s="7"/>
      <c r="EMA81" s="7"/>
      <c r="EMB81" s="7"/>
      <c r="EMC81" s="7"/>
      <c r="EMD81" s="7"/>
      <c r="EME81" s="7"/>
      <c r="EMF81" s="7"/>
      <c r="EMG81" s="7"/>
      <c r="EMH81" s="7"/>
      <c r="EMI81" s="7"/>
      <c r="EMJ81" s="7"/>
      <c r="EMK81" s="7"/>
      <c r="EML81" s="7"/>
      <c r="EMM81" s="7"/>
      <c r="EMN81" s="7"/>
      <c r="EMO81" s="7"/>
      <c r="EMP81" s="7"/>
      <c r="EMQ81" s="7"/>
      <c r="EMR81" s="7"/>
      <c r="EMS81" s="7"/>
      <c r="EMT81" s="7"/>
      <c r="EMU81" s="7"/>
      <c r="EMV81" s="7"/>
      <c r="EMW81" s="7"/>
      <c r="EMX81" s="7"/>
      <c r="EMY81" s="7"/>
      <c r="EMZ81" s="7"/>
      <c r="ENA81" s="7"/>
      <c r="ENB81" s="7"/>
      <c r="ENC81" s="7"/>
      <c r="END81" s="7"/>
      <c r="ENE81" s="7"/>
      <c r="ENF81" s="7"/>
      <c r="ENG81" s="7"/>
      <c r="ENH81" s="7"/>
      <c r="ENI81" s="7"/>
      <c r="ENJ81" s="7"/>
      <c r="ENK81" s="7"/>
      <c r="ENL81" s="7"/>
      <c r="ENM81" s="7"/>
      <c r="ENN81" s="7"/>
      <c r="ENO81" s="7"/>
      <c r="ENP81" s="7"/>
      <c r="ENQ81" s="7"/>
      <c r="ENR81" s="7"/>
      <c r="ENS81" s="7"/>
      <c r="ENT81" s="7"/>
      <c r="ENU81" s="7"/>
      <c r="ENV81" s="7"/>
      <c r="ENW81" s="7"/>
      <c r="ENX81" s="7"/>
      <c r="ENY81" s="7"/>
      <c r="ENZ81" s="7"/>
      <c r="EOA81" s="7"/>
      <c r="EOB81" s="7"/>
      <c r="EOC81" s="7"/>
      <c r="EOD81" s="7"/>
      <c r="EOE81" s="7"/>
      <c r="EOF81" s="7"/>
      <c r="EOG81" s="7"/>
      <c r="EOH81" s="7"/>
      <c r="EOI81" s="7"/>
      <c r="EOJ81" s="7"/>
      <c r="EOK81" s="7"/>
      <c r="EOL81" s="7"/>
      <c r="EOM81" s="7"/>
      <c r="EON81" s="7"/>
      <c r="EOO81" s="7"/>
      <c r="EOP81" s="7"/>
      <c r="EOQ81" s="7"/>
      <c r="EOR81" s="7"/>
      <c r="EOS81" s="7"/>
      <c r="EOT81" s="7"/>
      <c r="EOU81" s="7"/>
      <c r="EOV81" s="7"/>
      <c r="EOW81" s="7"/>
      <c r="EOX81" s="7"/>
      <c r="EOY81" s="7"/>
      <c r="EOZ81" s="7"/>
      <c r="EPA81" s="7"/>
      <c r="EPB81" s="7"/>
      <c r="EPC81" s="7"/>
      <c r="EPD81" s="7"/>
      <c r="EPE81" s="7"/>
      <c r="EPF81" s="7"/>
      <c r="EPG81" s="7"/>
      <c r="EPH81" s="7"/>
      <c r="EPI81" s="7"/>
      <c r="EPJ81" s="7"/>
      <c r="EPK81" s="7"/>
      <c r="EPL81" s="7"/>
      <c r="EPM81" s="7"/>
      <c r="EPN81" s="7"/>
      <c r="EPO81" s="7"/>
      <c r="EPP81" s="7"/>
      <c r="EPQ81" s="7"/>
      <c r="EPR81" s="7"/>
      <c r="EPS81" s="7"/>
      <c r="EPT81" s="7"/>
      <c r="EPU81" s="7"/>
      <c r="EPV81" s="7"/>
      <c r="EPW81" s="7"/>
      <c r="EPX81" s="7"/>
      <c r="EPY81" s="7"/>
      <c r="EPZ81" s="7"/>
      <c r="EQA81" s="7"/>
      <c r="EQB81" s="7"/>
      <c r="EQC81" s="7"/>
      <c r="EQD81" s="7"/>
      <c r="EQE81" s="7"/>
      <c r="EQF81" s="7"/>
      <c r="EQG81" s="7"/>
      <c r="EQH81" s="7"/>
      <c r="EQI81" s="7"/>
      <c r="EQJ81" s="7"/>
      <c r="EQK81" s="7"/>
      <c r="EQL81" s="7"/>
      <c r="EQM81" s="7"/>
      <c r="EQN81" s="7"/>
      <c r="EQO81" s="7"/>
      <c r="EQP81" s="7"/>
      <c r="EQQ81" s="7"/>
      <c r="EQR81" s="7"/>
      <c r="EQS81" s="7"/>
      <c r="EQT81" s="7"/>
      <c r="EQU81" s="7"/>
      <c r="EQV81" s="7"/>
      <c r="EQW81" s="7"/>
      <c r="EQX81" s="7"/>
      <c r="EQY81" s="7"/>
      <c r="EQZ81" s="7"/>
      <c r="ERA81" s="7"/>
      <c r="ERB81" s="7"/>
      <c r="ERC81" s="7"/>
      <c r="ERD81" s="7"/>
      <c r="ERE81" s="7"/>
      <c r="ERF81" s="7"/>
      <c r="ERG81" s="7"/>
      <c r="ERH81" s="7"/>
      <c r="ERI81" s="7"/>
      <c r="ERJ81" s="7"/>
      <c r="ERK81" s="7"/>
      <c r="ERL81" s="7"/>
      <c r="ERM81" s="7"/>
      <c r="ERN81" s="7"/>
      <c r="ERO81" s="7"/>
      <c r="ERP81" s="7"/>
      <c r="ERQ81" s="7"/>
      <c r="ERR81" s="7"/>
      <c r="ERS81" s="7"/>
      <c r="ERT81" s="7"/>
      <c r="ERU81" s="7"/>
      <c r="ERV81" s="7"/>
      <c r="ERW81" s="7"/>
      <c r="ERX81" s="7"/>
      <c r="ERY81" s="7"/>
      <c r="ERZ81" s="7"/>
      <c r="ESA81" s="7"/>
      <c r="ESB81" s="7"/>
      <c r="ESC81" s="7"/>
      <c r="ESD81" s="7"/>
      <c r="ESE81" s="7"/>
      <c r="ESF81" s="7"/>
      <c r="ESG81" s="7"/>
      <c r="ESH81" s="7"/>
      <c r="ESI81" s="7"/>
      <c r="ESJ81" s="7"/>
      <c r="ESK81" s="7"/>
      <c r="ESL81" s="7"/>
      <c r="ESM81" s="7"/>
      <c r="ESN81" s="7"/>
      <c r="ESO81" s="7"/>
      <c r="ESP81" s="7"/>
      <c r="ESQ81" s="7"/>
      <c r="ESR81" s="7"/>
      <c r="ESS81" s="7"/>
      <c r="EST81" s="7"/>
      <c r="ESU81" s="7"/>
      <c r="ESV81" s="7"/>
      <c r="ESW81" s="7"/>
      <c r="ESX81" s="7"/>
      <c r="ESY81" s="7"/>
      <c r="ESZ81" s="7"/>
      <c r="ETA81" s="7"/>
      <c r="ETB81" s="7"/>
      <c r="ETC81" s="7"/>
      <c r="ETD81" s="7"/>
      <c r="ETE81" s="7"/>
      <c r="ETF81" s="7"/>
      <c r="ETG81" s="7"/>
      <c r="ETH81" s="7"/>
      <c r="ETI81" s="7"/>
      <c r="ETJ81" s="7"/>
      <c r="ETK81" s="7"/>
      <c r="ETL81" s="7"/>
      <c r="ETM81" s="7"/>
      <c r="ETN81" s="7"/>
      <c r="ETO81" s="7"/>
      <c r="ETP81" s="7"/>
      <c r="ETQ81" s="7"/>
      <c r="ETR81" s="7"/>
      <c r="ETS81" s="7"/>
      <c r="ETT81" s="7"/>
      <c r="ETU81" s="7"/>
      <c r="ETV81" s="7"/>
      <c r="ETW81" s="7"/>
      <c r="ETX81" s="7"/>
      <c r="ETY81" s="7"/>
      <c r="ETZ81" s="7"/>
      <c r="EUA81" s="7"/>
      <c r="EUB81" s="7"/>
      <c r="EUC81" s="7"/>
      <c r="EUD81" s="7"/>
      <c r="EUE81" s="7"/>
      <c r="EUF81" s="7"/>
      <c r="EUG81" s="7"/>
      <c r="EUH81" s="7"/>
      <c r="EUI81" s="7"/>
      <c r="EUJ81" s="7"/>
      <c r="EUK81" s="7"/>
      <c r="EUL81" s="7"/>
      <c r="EUM81" s="7"/>
      <c r="EUN81" s="7"/>
      <c r="EUO81" s="7"/>
      <c r="EUP81" s="7"/>
      <c r="EUQ81" s="7"/>
      <c r="EUR81" s="7"/>
      <c r="EUS81" s="7"/>
      <c r="EUT81" s="7"/>
      <c r="EUU81" s="7"/>
      <c r="EUV81" s="7"/>
      <c r="EUW81" s="7"/>
      <c r="EUX81" s="7"/>
      <c r="EUY81" s="7"/>
      <c r="EUZ81" s="7"/>
      <c r="EVA81" s="7"/>
      <c r="EVB81" s="7"/>
      <c r="EVC81" s="7"/>
      <c r="EVD81" s="7"/>
      <c r="EVE81" s="7"/>
      <c r="EVF81" s="7"/>
      <c r="EVG81" s="7"/>
      <c r="EVH81" s="7"/>
      <c r="EVI81" s="7"/>
      <c r="EVJ81" s="7"/>
      <c r="EVK81" s="7"/>
      <c r="EVL81" s="7"/>
      <c r="EVM81" s="7"/>
      <c r="EVN81" s="7"/>
      <c r="EVO81" s="7"/>
      <c r="EVP81" s="7"/>
      <c r="EVQ81" s="7"/>
      <c r="EVR81" s="7"/>
      <c r="EVS81" s="7"/>
      <c r="EVT81" s="7"/>
      <c r="EVU81" s="7"/>
      <c r="EVV81" s="7"/>
      <c r="EVW81" s="7"/>
      <c r="EVX81" s="7"/>
      <c r="EVY81" s="7"/>
      <c r="EVZ81" s="7"/>
      <c r="EWA81" s="7"/>
      <c r="EWB81" s="7"/>
      <c r="EWC81" s="7"/>
      <c r="EWD81" s="7"/>
      <c r="EWE81" s="7"/>
      <c r="EWF81" s="7"/>
      <c r="EWG81" s="7"/>
      <c r="EWH81" s="7"/>
      <c r="EWI81" s="7"/>
      <c r="EWJ81" s="7"/>
      <c r="EWK81" s="7"/>
      <c r="EWL81" s="7"/>
      <c r="EWM81" s="7"/>
      <c r="EWN81" s="7"/>
      <c r="EWO81" s="7"/>
      <c r="EWP81" s="7"/>
      <c r="EWQ81" s="7"/>
      <c r="EWR81" s="7"/>
      <c r="EWS81" s="7"/>
      <c r="EWT81" s="7"/>
      <c r="EWU81" s="7"/>
      <c r="EWV81" s="7"/>
      <c r="EWW81" s="7"/>
      <c r="EWX81" s="7"/>
      <c r="EWY81" s="7"/>
      <c r="EWZ81" s="7"/>
      <c r="EXA81" s="7"/>
      <c r="EXB81" s="7"/>
      <c r="EXC81" s="7"/>
      <c r="EXD81" s="7"/>
      <c r="EXE81" s="7"/>
      <c r="EXF81" s="7"/>
      <c r="EXG81" s="7"/>
      <c r="EXH81" s="7"/>
      <c r="EXI81" s="7"/>
      <c r="EXJ81" s="7"/>
      <c r="EXK81" s="7"/>
      <c r="EXL81" s="7"/>
      <c r="EXM81" s="7"/>
      <c r="EXN81" s="7"/>
      <c r="EXO81" s="7"/>
      <c r="EXP81" s="7"/>
      <c r="EXQ81" s="7"/>
      <c r="EXR81" s="7"/>
      <c r="EXS81" s="7"/>
      <c r="EXT81" s="7"/>
      <c r="EXU81" s="7"/>
      <c r="EXV81" s="7"/>
      <c r="EXW81" s="7"/>
      <c r="EXX81" s="7"/>
      <c r="EXY81" s="7"/>
      <c r="EXZ81" s="7"/>
      <c r="EYA81" s="7"/>
      <c r="EYB81" s="7"/>
      <c r="EYC81" s="7"/>
      <c r="EYD81" s="7"/>
      <c r="EYE81" s="7"/>
      <c r="EYF81" s="7"/>
      <c r="EYG81" s="7"/>
      <c r="EYH81" s="7"/>
      <c r="EYI81" s="7"/>
      <c r="EYJ81" s="7"/>
      <c r="EYK81" s="7"/>
      <c r="EYL81" s="7"/>
      <c r="EYM81" s="7"/>
      <c r="EYN81" s="7"/>
      <c r="EYO81" s="7"/>
      <c r="EYP81" s="7"/>
      <c r="EYQ81" s="7"/>
      <c r="EYR81" s="7"/>
      <c r="EYS81" s="7"/>
      <c r="EYT81" s="7"/>
      <c r="EYU81" s="7"/>
      <c r="EYV81" s="7"/>
      <c r="EYW81" s="7"/>
      <c r="EYX81" s="7"/>
      <c r="EYY81" s="7"/>
      <c r="EYZ81" s="7"/>
      <c r="EZA81" s="7"/>
      <c r="EZB81" s="7"/>
      <c r="EZC81" s="7"/>
      <c r="EZD81" s="7"/>
      <c r="EZE81" s="7"/>
      <c r="EZF81" s="7"/>
      <c r="EZG81" s="7"/>
      <c r="EZH81" s="7"/>
      <c r="EZI81" s="7"/>
      <c r="EZJ81" s="7"/>
      <c r="EZK81" s="7"/>
      <c r="EZL81" s="7"/>
      <c r="EZM81" s="7"/>
      <c r="EZN81" s="7"/>
      <c r="EZO81" s="7"/>
      <c r="EZP81" s="7"/>
      <c r="EZQ81" s="7"/>
      <c r="EZR81" s="7"/>
      <c r="EZS81" s="7"/>
      <c r="EZT81" s="7"/>
      <c r="EZU81" s="7"/>
      <c r="EZV81" s="7"/>
      <c r="EZW81" s="7"/>
      <c r="EZX81" s="7"/>
      <c r="EZY81" s="7"/>
      <c r="EZZ81" s="7"/>
      <c r="FAA81" s="7"/>
      <c r="FAB81" s="7"/>
      <c r="FAC81" s="7"/>
      <c r="FAD81" s="7"/>
      <c r="FAE81" s="7"/>
      <c r="FAF81" s="7"/>
      <c r="FAG81" s="7"/>
      <c r="FAH81" s="7"/>
      <c r="FAI81" s="7"/>
      <c r="FAJ81" s="7"/>
      <c r="FAK81" s="7"/>
      <c r="FAL81" s="7"/>
      <c r="FAM81" s="7"/>
      <c r="FAN81" s="7"/>
      <c r="FAO81" s="7"/>
      <c r="FAP81" s="7"/>
      <c r="FAQ81" s="7"/>
      <c r="FAR81" s="7"/>
      <c r="FAS81" s="7"/>
      <c r="FAT81" s="7"/>
      <c r="FAU81" s="7"/>
      <c r="FAV81" s="7"/>
      <c r="FAW81" s="7"/>
      <c r="FAX81" s="7"/>
      <c r="FAY81" s="7"/>
      <c r="FAZ81" s="7"/>
      <c r="FBA81" s="7"/>
      <c r="FBB81" s="7"/>
      <c r="FBC81" s="7"/>
      <c r="FBD81" s="7"/>
      <c r="FBE81" s="7"/>
      <c r="FBF81" s="7"/>
      <c r="FBG81" s="7"/>
      <c r="FBH81" s="7"/>
      <c r="FBI81" s="7"/>
      <c r="FBJ81" s="7"/>
      <c r="FBK81" s="7"/>
      <c r="FBL81" s="7"/>
      <c r="FBM81" s="7"/>
      <c r="FBN81" s="7"/>
      <c r="FBO81" s="7"/>
      <c r="FBP81" s="7"/>
      <c r="FBQ81" s="7"/>
      <c r="FBR81" s="7"/>
      <c r="FBS81" s="7"/>
      <c r="FBT81" s="7"/>
      <c r="FBU81" s="7"/>
      <c r="FBV81" s="7"/>
      <c r="FBW81" s="7"/>
      <c r="FBX81" s="7"/>
      <c r="FBY81" s="7"/>
      <c r="FBZ81" s="7"/>
      <c r="FCA81" s="7"/>
      <c r="FCB81" s="7"/>
      <c r="FCC81" s="7"/>
      <c r="FCD81" s="7"/>
      <c r="FCE81" s="7"/>
      <c r="FCF81" s="7"/>
      <c r="FCG81" s="7"/>
      <c r="FCH81" s="7"/>
      <c r="FCI81" s="7"/>
      <c r="FCJ81" s="7"/>
      <c r="FCK81" s="7"/>
      <c r="FCL81" s="7"/>
      <c r="FCM81" s="7"/>
      <c r="FCN81" s="7"/>
      <c r="FCO81" s="7"/>
      <c r="FCP81" s="7"/>
      <c r="FCQ81" s="7"/>
      <c r="FCR81" s="7"/>
      <c r="FCS81" s="7"/>
      <c r="FCT81" s="7"/>
      <c r="FCU81" s="7"/>
      <c r="FCV81" s="7"/>
      <c r="FCW81" s="7"/>
      <c r="FCX81" s="7"/>
      <c r="FCY81" s="7"/>
      <c r="FCZ81" s="7"/>
      <c r="FDA81" s="7"/>
      <c r="FDB81" s="7"/>
      <c r="FDC81" s="7"/>
      <c r="FDD81" s="7"/>
      <c r="FDE81" s="7"/>
      <c r="FDF81" s="7"/>
      <c r="FDG81" s="7"/>
      <c r="FDH81" s="7"/>
      <c r="FDI81" s="7"/>
      <c r="FDJ81" s="7"/>
      <c r="FDK81" s="7"/>
      <c r="FDL81" s="7"/>
      <c r="FDM81" s="7"/>
      <c r="FDN81" s="7"/>
      <c r="FDO81" s="7"/>
      <c r="FDP81" s="7"/>
      <c r="FDQ81" s="7"/>
      <c r="FDR81" s="7"/>
      <c r="FDS81" s="7"/>
      <c r="FDT81" s="7"/>
      <c r="FDU81" s="7"/>
      <c r="FDV81" s="7"/>
      <c r="FDW81" s="7"/>
      <c r="FDX81" s="7"/>
      <c r="FDY81" s="7"/>
      <c r="FDZ81" s="7"/>
      <c r="FEA81" s="7"/>
      <c r="FEB81" s="7"/>
      <c r="FEC81" s="7"/>
      <c r="FED81" s="7"/>
      <c r="FEE81" s="7"/>
      <c r="FEF81" s="7"/>
      <c r="FEG81" s="7"/>
      <c r="FEH81" s="7"/>
      <c r="FEI81" s="7"/>
      <c r="FEJ81" s="7"/>
      <c r="FEK81" s="7"/>
      <c r="FEL81" s="7"/>
      <c r="FEM81" s="7"/>
      <c r="FEN81" s="7"/>
      <c r="FEO81" s="7"/>
      <c r="FEP81" s="7"/>
      <c r="FEQ81" s="7"/>
      <c r="FER81" s="7"/>
      <c r="FES81" s="7"/>
      <c r="FET81" s="7"/>
      <c r="FEU81" s="7"/>
      <c r="FEV81" s="7"/>
      <c r="FEW81" s="7"/>
      <c r="FEX81" s="7"/>
      <c r="FEY81" s="7"/>
      <c r="FEZ81" s="7"/>
      <c r="FFA81" s="7"/>
      <c r="FFB81" s="7"/>
      <c r="FFC81" s="7"/>
      <c r="FFD81" s="7"/>
      <c r="FFE81" s="7"/>
      <c r="FFF81" s="7"/>
      <c r="FFG81" s="7"/>
      <c r="FFH81" s="7"/>
      <c r="FFI81" s="7"/>
      <c r="FFJ81" s="7"/>
      <c r="FFK81" s="7"/>
      <c r="FFL81" s="7"/>
      <c r="FFM81" s="7"/>
      <c r="FFN81" s="7"/>
      <c r="FFO81" s="7"/>
      <c r="FFP81" s="7"/>
      <c r="FFQ81" s="7"/>
      <c r="FFR81" s="7"/>
      <c r="FFS81" s="7"/>
      <c r="FFT81" s="7"/>
      <c r="FFU81" s="7"/>
      <c r="FFV81" s="7"/>
      <c r="FFW81" s="7"/>
      <c r="FFX81" s="7"/>
      <c r="FFY81" s="7"/>
      <c r="FFZ81" s="7"/>
      <c r="FGA81" s="7"/>
      <c r="FGB81" s="7"/>
      <c r="FGC81" s="7"/>
      <c r="FGD81" s="7"/>
      <c r="FGE81" s="7"/>
      <c r="FGF81" s="7"/>
      <c r="FGG81" s="7"/>
      <c r="FGH81" s="7"/>
      <c r="FGI81" s="7"/>
      <c r="FGJ81" s="7"/>
      <c r="FGK81" s="7"/>
      <c r="FGL81" s="7"/>
      <c r="FGM81" s="7"/>
      <c r="FGN81" s="7"/>
      <c r="FGO81" s="7"/>
      <c r="FGP81" s="7"/>
      <c r="FGQ81" s="7"/>
      <c r="FGR81" s="7"/>
      <c r="FGS81" s="7"/>
      <c r="FGT81" s="7"/>
      <c r="FGU81" s="7"/>
      <c r="FGV81" s="7"/>
      <c r="FGW81" s="7"/>
      <c r="FGX81" s="7"/>
      <c r="FGY81" s="7"/>
      <c r="FGZ81" s="7"/>
      <c r="FHA81" s="7"/>
      <c r="FHB81" s="7"/>
      <c r="FHC81" s="7"/>
      <c r="FHD81" s="7"/>
      <c r="FHE81" s="7"/>
      <c r="FHF81" s="7"/>
      <c r="FHG81" s="7"/>
      <c r="FHH81" s="7"/>
      <c r="FHI81" s="7"/>
      <c r="FHJ81" s="7"/>
      <c r="FHK81" s="7"/>
      <c r="FHL81" s="7"/>
      <c r="FHM81" s="7"/>
      <c r="FHN81" s="7"/>
      <c r="FHO81" s="7"/>
      <c r="FHP81" s="7"/>
      <c r="FHQ81" s="7"/>
      <c r="FHR81" s="7"/>
      <c r="FHS81" s="7"/>
      <c r="FHT81" s="7"/>
      <c r="FHU81" s="7"/>
      <c r="FHV81" s="7"/>
      <c r="FHW81" s="7"/>
      <c r="FHX81" s="7"/>
      <c r="FHY81" s="7"/>
      <c r="FHZ81" s="7"/>
      <c r="FIA81" s="7"/>
      <c r="FIB81" s="7"/>
      <c r="FIC81" s="7"/>
      <c r="FID81" s="7"/>
      <c r="FIE81" s="7"/>
      <c r="FIF81" s="7"/>
      <c r="FIG81" s="7"/>
      <c r="FIH81" s="7"/>
      <c r="FII81" s="7"/>
      <c r="FIJ81" s="7"/>
      <c r="FIK81" s="7"/>
      <c r="FIL81" s="7"/>
      <c r="FIM81" s="7"/>
      <c r="FIN81" s="7"/>
      <c r="FIO81" s="7"/>
      <c r="FIP81" s="7"/>
      <c r="FIQ81" s="7"/>
      <c r="FIR81" s="7"/>
      <c r="FIS81" s="7"/>
      <c r="FIT81" s="7"/>
      <c r="FIU81" s="7"/>
      <c r="FIV81" s="7"/>
      <c r="FIW81" s="7"/>
      <c r="FIX81" s="7"/>
      <c r="FIY81" s="7"/>
      <c r="FIZ81" s="7"/>
      <c r="FJA81" s="7"/>
      <c r="FJB81" s="7"/>
      <c r="FJC81" s="7"/>
      <c r="FJD81" s="7"/>
      <c r="FJE81" s="7"/>
      <c r="FJF81" s="7"/>
      <c r="FJG81" s="7"/>
      <c r="FJH81" s="7"/>
      <c r="FJI81" s="7"/>
      <c r="FJJ81" s="7"/>
      <c r="FJK81" s="7"/>
      <c r="FJL81" s="7"/>
      <c r="FJM81" s="7"/>
      <c r="FJN81" s="7"/>
      <c r="FJO81" s="7"/>
      <c r="FJP81" s="7"/>
      <c r="FJQ81" s="7"/>
      <c r="FJR81" s="7"/>
      <c r="FJS81" s="7"/>
      <c r="FJT81" s="7"/>
      <c r="FJU81" s="7"/>
      <c r="FJV81" s="7"/>
      <c r="FJW81" s="7"/>
      <c r="FJX81" s="7"/>
      <c r="FJY81" s="7"/>
      <c r="FJZ81" s="7"/>
      <c r="FKA81" s="7"/>
      <c r="FKB81" s="7"/>
      <c r="FKC81" s="7"/>
      <c r="FKD81" s="7"/>
      <c r="FKE81" s="7"/>
      <c r="FKF81" s="7"/>
      <c r="FKG81" s="7"/>
      <c r="FKH81" s="7"/>
      <c r="FKI81" s="7"/>
      <c r="FKJ81" s="7"/>
      <c r="FKK81" s="7"/>
      <c r="FKL81" s="7"/>
      <c r="FKM81" s="7"/>
      <c r="FKN81" s="7"/>
      <c r="FKO81" s="7"/>
      <c r="FKP81" s="7"/>
      <c r="FKQ81" s="7"/>
      <c r="FKR81" s="7"/>
      <c r="FKS81" s="7"/>
      <c r="FKT81" s="7"/>
      <c r="FKU81" s="7"/>
      <c r="FKV81" s="7"/>
      <c r="FKW81" s="7"/>
      <c r="FKX81" s="7"/>
      <c r="FKY81" s="7"/>
      <c r="FKZ81" s="7"/>
      <c r="FLA81" s="7"/>
      <c r="FLB81" s="7"/>
      <c r="FLC81" s="7"/>
      <c r="FLD81" s="7"/>
      <c r="FLE81" s="7"/>
      <c r="FLF81" s="7"/>
      <c r="FLG81" s="7"/>
      <c r="FLH81" s="7"/>
      <c r="FLI81" s="7"/>
      <c r="FLJ81" s="7"/>
      <c r="FLK81" s="7"/>
      <c r="FLL81" s="7"/>
      <c r="FLM81" s="7"/>
      <c r="FLN81" s="7"/>
      <c r="FLO81" s="7"/>
      <c r="FLP81" s="7"/>
      <c r="FLQ81" s="7"/>
      <c r="FLR81" s="7"/>
      <c r="FLS81" s="7"/>
      <c r="FLT81" s="7"/>
      <c r="FLU81" s="7"/>
      <c r="FLV81" s="7"/>
      <c r="FLW81" s="7"/>
      <c r="FLX81" s="7"/>
      <c r="FLY81" s="7"/>
      <c r="FLZ81" s="7"/>
      <c r="FMA81" s="7"/>
      <c r="FMB81" s="7"/>
      <c r="FMC81" s="7"/>
      <c r="FMD81" s="7"/>
      <c r="FME81" s="7"/>
      <c r="FMF81" s="7"/>
      <c r="FMG81" s="7"/>
      <c r="FMH81" s="7"/>
      <c r="FMI81" s="7"/>
      <c r="FMJ81" s="7"/>
      <c r="FMK81" s="7"/>
      <c r="FML81" s="7"/>
      <c r="FMM81" s="7"/>
      <c r="FMN81" s="7"/>
      <c r="FMO81" s="7"/>
      <c r="FMP81" s="7"/>
      <c r="FMQ81" s="7"/>
      <c r="FMR81" s="7"/>
      <c r="FMS81" s="7"/>
      <c r="FMT81" s="7"/>
      <c r="FMU81" s="7"/>
      <c r="FMV81" s="7"/>
      <c r="FMW81" s="7"/>
      <c r="FMX81" s="7"/>
      <c r="FMY81" s="7"/>
      <c r="FMZ81" s="7"/>
      <c r="FNA81" s="7"/>
      <c r="FNB81" s="7"/>
      <c r="FNC81" s="7"/>
      <c r="FND81" s="7"/>
      <c r="FNE81" s="7"/>
      <c r="FNF81" s="7"/>
      <c r="FNG81" s="7"/>
      <c r="FNH81" s="7"/>
      <c r="FNI81" s="7"/>
      <c r="FNJ81" s="7"/>
      <c r="FNK81" s="7"/>
      <c r="FNL81" s="7"/>
      <c r="FNM81" s="7"/>
      <c r="FNN81" s="7"/>
      <c r="FNO81" s="7"/>
      <c r="FNP81" s="7"/>
      <c r="FNQ81" s="7"/>
      <c r="FNR81" s="7"/>
      <c r="FNS81" s="7"/>
      <c r="FNT81" s="7"/>
      <c r="FNU81" s="7"/>
      <c r="FNV81" s="7"/>
      <c r="FNW81" s="7"/>
      <c r="FNX81" s="7"/>
      <c r="FNY81" s="7"/>
      <c r="FNZ81" s="7"/>
      <c r="FOA81" s="7"/>
      <c r="FOB81" s="7"/>
      <c r="FOC81" s="7"/>
      <c r="FOD81" s="7"/>
      <c r="FOE81" s="7"/>
      <c r="FOF81" s="7"/>
      <c r="FOG81" s="7"/>
      <c r="FOH81" s="7"/>
      <c r="FOI81" s="7"/>
      <c r="FOJ81" s="7"/>
      <c r="FOK81" s="7"/>
      <c r="FOL81" s="7"/>
      <c r="FOM81" s="7"/>
      <c r="FON81" s="7"/>
      <c r="FOO81" s="7"/>
      <c r="FOP81" s="7"/>
      <c r="FOQ81" s="7"/>
      <c r="FOR81" s="7"/>
      <c r="FOS81" s="7"/>
      <c r="FOT81" s="7"/>
      <c r="FOU81" s="7"/>
      <c r="FOV81" s="7"/>
      <c r="FOW81" s="7"/>
      <c r="FOX81" s="7"/>
      <c r="FOY81" s="7"/>
      <c r="FOZ81" s="7"/>
      <c r="FPA81" s="7"/>
      <c r="FPB81" s="7"/>
      <c r="FPC81" s="7"/>
      <c r="FPD81" s="7"/>
      <c r="FPE81" s="7"/>
      <c r="FPF81" s="7"/>
      <c r="FPG81" s="7"/>
      <c r="FPH81" s="7"/>
      <c r="FPI81" s="7"/>
      <c r="FPJ81" s="7"/>
      <c r="FPK81" s="7"/>
      <c r="FPL81" s="7"/>
      <c r="FPM81" s="7"/>
      <c r="FPN81" s="7"/>
      <c r="FPO81" s="7"/>
      <c r="FPP81" s="7"/>
      <c r="FPQ81" s="7"/>
      <c r="FPR81" s="7"/>
      <c r="FPS81" s="7"/>
      <c r="FPT81" s="7"/>
      <c r="FPU81" s="7"/>
      <c r="FPV81" s="7"/>
      <c r="FPW81" s="7"/>
      <c r="FPX81" s="7"/>
      <c r="FPY81" s="7"/>
      <c r="FPZ81" s="7"/>
      <c r="FQA81" s="7"/>
      <c r="FQB81" s="7"/>
      <c r="FQC81" s="7"/>
      <c r="FQD81" s="7"/>
      <c r="FQE81" s="7"/>
      <c r="FQF81" s="7"/>
      <c r="FQG81" s="7"/>
      <c r="FQH81" s="7"/>
      <c r="FQI81" s="7"/>
      <c r="FQJ81" s="7"/>
      <c r="FQK81" s="7"/>
      <c r="FQL81" s="7"/>
      <c r="FQM81" s="7"/>
      <c r="FQN81" s="7"/>
      <c r="FQO81" s="7"/>
      <c r="FQP81" s="7"/>
      <c r="FQQ81" s="7"/>
      <c r="FQR81" s="7"/>
      <c r="FQS81" s="7"/>
      <c r="FQT81" s="7"/>
      <c r="FQU81" s="7"/>
      <c r="FQV81" s="7"/>
      <c r="FQW81" s="7"/>
      <c r="FQX81" s="7"/>
      <c r="FQY81" s="7"/>
      <c r="FQZ81" s="7"/>
      <c r="FRA81" s="7"/>
      <c r="FRB81" s="7"/>
      <c r="FRC81" s="7"/>
      <c r="FRD81" s="7"/>
      <c r="FRE81" s="7"/>
      <c r="FRF81" s="7"/>
      <c r="FRG81" s="7"/>
      <c r="FRH81" s="7"/>
      <c r="FRI81" s="7"/>
      <c r="FRJ81" s="7"/>
      <c r="FRK81" s="7"/>
      <c r="FRL81" s="7"/>
      <c r="FRM81" s="7"/>
      <c r="FRN81" s="7"/>
      <c r="FRO81" s="7"/>
      <c r="FRP81" s="7"/>
      <c r="FRQ81" s="7"/>
      <c r="FRR81" s="7"/>
      <c r="FRS81" s="7"/>
      <c r="FRT81" s="7"/>
      <c r="FRU81" s="7"/>
      <c r="FRV81" s="7"/>
      <c r="FRW81" s="7"/>
      <c r="FRX81" s="7"/>
      <c r="FRY81" s="7"/>
      <c r="FRZ81" s="7"/>
      <c r="FSA81" s="7"/>
      <c r="FSB81" s="7"/>
      <c r="FSC81" s="7"/>
      <c r="FSD81" s="7"/>
      <c r="FSE81" s="7"/>
      <c r="FSF81" s="7"/>
      <c r="FSG81" s="7"/>
      <c r="FSH81" s="7"/>
      <c r="FSI81" s="7"/>
      <c r="FSJ81" s="7"/>
      <c r="FSK81" s="7"/>
      <c r="FSL81" s="7"/>
      <c r="FSM81" s="7"/>
      <c r="FSN81" s="7"/>
      <c r="FSO81" s="7"/>
      <c r="FSP81" s="7"/>
      <c r="FSQ81" s="7"/>
      <c r="FSR81" s="7"/>
      <c r="FSS81" s="7"/>
      <c r="FST81" s="7"/>
      <c r="FSU81" s="7"/>
      <c r="FSV81" s="7"/>
      <c r="FSW81" s="7"/>
      <c r="FSX81" s="7"/>
      <c r="FSY81" s="7"/>
      <c r="FSZ81" s="7"/>
      <c r="FTA81" s="7"/>
      <c r="FTB81" s="7"/>
      <c r="FTC81" s="7"/>
      <c r="FTD81" s="7"/>
      <c r="FTE81" s="7"/>
      <c r="FTF81" s="7"/>
      <c r="FTG81" s="7"/>
      <c r="FTH81" s="7"/>
      <c r="FTI81" s="7"/>
      <c r="FTJ81" s="7"/>
      <c r="FTK81" s="7"/>
      <c r="FTL81" s="7"/>
      <c r="FTM81" s="7"/>
      <c r="FTN81" s="7"/>
      <c r="FTO81" s="7"/>
      <c r="FTP81" s="7"/>
      <c r="FTQ81" s="7"/>
      <c r="FTR81" s="7"/>
      <c r="FTS81" s="7"/>
      <c r="FTT81" s="7"/>
      <c r="FTU81" s="7"/>
      <c r="FTV81" s="7"/>
      <c r="FTW81" s="7"/>
      <c r="FTX81" s="7"/>
      <c r="FTY81" s="7"/>
      <c r="FTZ81" s="7"/>
      <c r="FUA81" s="7"/>
      <c r="FUB81" s="7"/>
      <c r="FUC81" s="7"/>
      <c r="FUD81" s="7"/>
      <c r="FUE81" s="7"/>
      <c r="FUF81" s="7"/>
      <c r="FUG81" s="7"/>
      <c r="FUH81" s="7"/>
      <c r="FUI81" s="7"/>
      <c r="FUJ81" s="7"/>
      <c r="FUK81" s="7"/>
      <c r="FUL81" s="7"/>
      <c r="FUM81" s="7"/>
      <c r="FUN81" s="7"/>
      <c r="FUO81" s="7"/>
      <c r="FUP81" s="7"/>
      <c r="FUQ81" s="7"/>
      <c r="FUR81" s="7"/>
      <c r="FUS81" s="7"/>
      <c r="FUT81" s="7"/>
      <c r="FUU81" s="7"/>
      <c r="FUV81" s="7"/>
      <c r="FUW81" s="7"/>
      <c r="FUX81" s="7"/>
      <c r="FUY81" s="7"/>
      <c r="FUZ81" s="7"/>
      <c r="FVA81" s="7"/>
      <c r="FVB81" s="7"/>
      <c r="FVC81" s="7"/>
      <c r="FVD81" s="7"/>
      <c r="FVE81" s="7"/>
      <c r="FVF81" s="7"/>
      <c r="FVG81" s="7"/>
      <c r="FVH81" s="7"/>
      <c r="FVI81" s="7"/>
      <c r="FVJ81" s="7"/>
      <c r="FVK81" s="7"/>
      <c r="FVL81" s="7"/>
      <c r="FVM81" s="7"/>
      <c r="FVN81" s="7"/>
      <c r="FVO81" s="7"/>
      <c r="FVP81" s="7"/>
      <c r="FVQ81" s="7"/>
      <c r="FVR81" s="7"/>
      <c r="FVS81" s="7"/>
      <c r="FVT81" s="7"/>
      <c r="FVU81" s="7"/>
      <c r="FVV81" s="7"/>
      <c r="FVW81" s="7"/>
      <c r="FVX81" s="7"/>
      <c r="FVY81" s="7"/>
      <c r="FVZ81" s="7"/>
      <c r="FWA81" s="7"/>
      <c r="FWB81" s="7"/>
      <c r="FWC81" s="7"/>
      <c r="FWD81" s="7"/>
      <c r="FWE81" s="7"/>
      <c r="FWF81" s="7"/>
      <c r="FWG81" s="7"/>
      <c r="FWH81" s="7"/>
      <c r="FWI81" s="7"/>
      <c r="FWJ81" s="7"/>
      <c r="FWK81" s="7"/>
      <c r="FWL81" s="7"/>
      <c r="FWM81" s="7"/>
      <c r="FWN81" s="7"/>
      <c r="FWO81" s="7"/>
      <c r="FWP81" s="7"/>
      <c r="FWQ81" s="7"/>
      <c r="FWR81" s="7"/>
      <c r="FWS81" s="7"/>
      <c r="FWT81" s="7"/>
      <c r="FWU81" s="7"/>
      <c r="FWV81" s="7"/>
      <c r="FWW81" s="7"/>
      <c r="FWX81" s="7"/>
      <c r="FWY81" s="7"/>
      <c r="FWZ81" s="7"/>
      <c r="FXA81" s="7"/>
      <c r="FXB81" s="7"/>
      <c r="FXC81" s="7"/>
      <c r="FXD81" s="7"/>
      <c r="FXE81" s="7"/>
      <c r="FXF81" s="7"/>
      <c r="FXG81" s="7"/>
      <c r="FXH81" s="7"/>
      <c r="FXI81" s="7"/>
      <c r="FXJ81" s="7"/>
      <c r="FXK81" s="7"/>
      <c r="FXL81" s="7"/>
      <c r="FXM81" s="7"/>
      <c r="FXN81" s="7"/>
      <c r="FXO81" s="7"/>
      <c r="FXP81" s="7"/>
      <c r="FXQ81" s="7"/>
      <c r="FXR81" s="7"/>
      <c r="FXS81" s="7"/>
      <c r="FXT81" s="7"/>
      <c r="FXU81" s="7"/>
      <c r="FXV81" s="7"/>
      <c r="FXW81" s="7"/>
      <c r="FXX81" s="7"/>
      <c r="FXY81" s="7"/>
      <c r="FXZ81" s="7"/>
      <c r="FYA81" s="7"/>
      <c r="FYB81" s="7"/>
      <c r="FYC81" s="7"/>
      <c r="FYD81" s="7"/>
      <c r="FYE81" s="7"/>
      <c r="FYF81" s="7"/>
      <c r="FYG81" s="7"/>
      <c r="FYH81" s="7"/>
      <c r="FYI81" s="7"/>
      <c r="FYJ81" s="7"/>
      <c r="FYK81" s="7"/>
      <c r="FYL81" s="7"/>
      <c r="FYM81" s="7"/>
      <c r="FYN81" s="7"/>
      <c r="FYO81" s="7"/>
      <c r="FYP81" s="7"/>
      <c r="FYQ81" s="7"/>
      <c r="FYR81" s="7"/>
      <c r="FYS81" s="7"/>
      <c r="FYT81" s="7"/>
      <c r="FYU81" s="7"/>
      <c r="FYV81" s="7"/>
      <c r="FYW81" s="7"/>
      <c r="FYX81" s="7"/>
      <c r="FYY81" s="7"/>
      <c r="FYZ81" s="7"/>
      <c r="FZA81" s="7"/>
      <c r="FZB81" s="7"/>
      <c r="FZC81" s="7"/>
      <c r="FZD81" s="7"/>
      <c r="FZE81" s="7"/>
      <c r="FZF81" s="7"/>
      <c r="FZG81" s="7"/>
      <c r="FZH81" s="7"/>
      <c r="FZI81" s="7"/>
      <c r="FZJ81" s="7"/>
      <c r="FZK81" s="7"/>
      <c r="FZL81" s="7"/>
      <c r="FZM81" s="7"/>
      <c r="FZN81" s="7"/>
      <c r="FZO81" s="7"/>
      <c r="FZP81" s="7"/>
      <c r="FZQ81" s="7"/>
      <c r="FZR81" s="7"/>
      <c r="FZS81" s="7"/>
      <c r="FZT81" s="7"/>
      <c r="FZU81" s="7"/>
      <c r="FZV81" s="7"/>
      <c r="FZW81" s="7"/>
      <c r="FZX81" s="7"/>
      <c r="FZY81" s="7"/>
      <c r="FZZ81" s="7"/>
      <c r="GAA81" s="7"/>
      <c r="GAB81" s="7"/>
      <c r="GAC81" s="7"/>
      <c r="GAD81" s="7"/>
      <c r="GAE81" s="7"/>
      <c r="GAF81" s="7"/>
      <c r="GAG81" s="7"/>
      <c r="GAH81" s="7"/>
      <c r="GAI81" s="7"/>
      <c r="GAJ81" s="7"/>
      <c r="GAK81" s="7"/>
      <c r="GAL81" s="7"/>
      <c r="GAM81" s="7"/>
      <c r="GAN81" s="7"/>
      <c r="GAO81" s="7"/>
      <c r="GAP81" s="7"/>
      <c r="GAQ81" s="7"/>
      <c r="GAR81" s="7"/>
      <c r="GAS81" s="7"/>
      <c r="GAT81" s="7"/>
      <c r="GAU81" s="7"/>
      <c r="GAV81" s="7"/>
      <c r="GAW81" s="7"/>
      <c r="GAX81" s="7"/>
      <c r="GAY81" s="7"/>
      <c r="GAZ81" s="7"/>
      <c r="GBA81" s="7"/>
      <c r="GBB81" s="7"/>
      <c r="GBC81" s="7"/>
      <c r="GBD81" s="7"/>
      <c r="GBE81" s="7"/>
      <c r="GBF81" s="7"/>
      <c r="GBG81" s="7"/>
      <c r="GBH81" s="7"/>
      <c r="GBI81" s="7"/>
      <c r="GBJ81" s="7"/>
      <c r="GBK81" s="7"/>
      <c r="GBL81" s="7"/>
      <c r="GBM81" s="7"/>
      <c r="GBN81" s="7"/>
      <c r="GBO81" s="7"/>
      <c r="GBP81" s="7"/>
      <c r="GBQ81" s="7"/>
      <c r="GBR81" s="7"/>
      <c r="GBS81" s="7"/>
      <c r="GBT81" s="7"/>
      <c r="GBU81" s="7"/>
      <c r="GBV81" s="7"/>
      <c r="GBW81" s="7"/>
      <c r="GBX81" s="7"/>
      <c r="GBY81" s="7"/>
      <c r="GBZ81" s="7"/>
      <c r="GCA81" s="7"/>
      <c r="GCB81" s="7"/>
      <c r="GCC81" s="7"/>
      <c r="GCD81" s="7"/>
      <c r="GCE81" s="7"/>
      <c r="GCF81" s="7"/>
      <c r="GCG81" s="7"/>
      <c r="GCH81" s="7"/>
      <c r="GCI81" s="7"/>
      <c r="GCJ81" s="7"/>
      <c r="GCK81" s="7"/>
      <c r="GCL81" s="7"/>
      <c r="GCM81" s="7"/>
      <c r="GCN81" s="7"/>
      <c r="GCO81" s="7"/>
      <c r="GCP81" s="7"/>
      <c r="GCQ81" s="7"/>
      <c r="GCR81" s="7"/>
      <c r="GCS81" s="7"/>
      <c r="GCT81" s="7"/>
      <c r="GCU81" s="7"/>
      <c r="GCV81" s="7"/>
      <c r="GCW81" s="7"/>
      <c r="GCX81" s="7"/>
      <c r="GCY81" s="7"/>
      <c r="GCZ81" s="7"/>
      <c r="GDA81" s="7"/>
      <c r="GDB81" s="7"/>
      <c r="GDC81" s="7"/>
      <c r="GDD81" s="7"/>
      <c r="GDE81" s="7"/>
      <c r="GDF81" s="7"/>
      <c r="GDG81" s="7"/>
      <c r="GDH81" s="7"/>
      <c r="GDI81" s="7"/>
      <c r="GDJ81" s="7"/>
      <c r="GDK81" s="7"/>
      <c r="GDL81" s="7"/>
      <c r="GDM81" s="7"/>
      <c r="GDN81" s="7"/>
      <c r="GDO81" s="7"/>
      <c r="GDP81" s="7"/>
      <c r="GDQ81" s="7"/>
      <c r="GDR81" s="7"/>
      <c r="GDS81" s="7"/>
      <c r="GDT81" s="7"/>
      <c r="GDU81" s="7"/>
      <c r="GDV81" s="7"/>
      <c r="GDW81" s="7"/>
      <c r="GDX81" s="7"/>
      <c r="GDY81" s="7"/>
      <c r="GDZ81" s="7"/>
      <c r="GEA81" s="7"/>
      <c r="GEB81" s="7"/>
      <c r="GEC81" s="7"/>
      <c r="GED81" s="7"/>
      <c r="GEE81" s="7"/>
      <c r="GEF81" s="7"/>
      <c r="GEG81" s="7"/>
      <c r="GEH81" s="7"/>
      <c r="GEI81" s="7"/>
      <c r="GEJ81" s="7"/>
      <c r="GEK81" s="7"/>
      <c r="GEL81" s="7"/>
      <c r="GEM81" s="7"/>
      <c r="GEN81" s="7"/>
      <c r="GEO81" s="7"/>
      <c r="GEP81" s="7"/>
      <c r="GEQ81" s="7"/>
      <c r="GER81" s="7"/>
      <c r="GES81" s="7"/>
      <c r="GET81" s="7"/>
      <c r="GEU81" s="7"/>
      <c r="GEV81" s="7"/>
      <c r="GEW81" s="7"/>
      <c r="GEX81" s="7"/>
      <c r="GEY81" s="7"/>
      <c r="GEZ81" s="7"/>
      <c r="GFA81" s="7"/>
      <c r="GFB81" s="7"/>
      <c r="GFC81" s="7"/>
      <c r="GFD81" s="7"/>
      <c r="GFE81" s="7"/>
      <c r="GFF81" s="7"/>
      <c r="GFG81" s="7"/>
      <c r="GFH81" s="7"/>
      <c r="GFI81" s="7"/>
      <c r="GFJ81" s="7"/>
      <c r="GFK81" s="7"/>
      <c r="GFL81" s="7"/>
      <c r="GFM81" s="7"/>
      <c r="GFN81" s="7"/>
      <c r="GFO81" s="7"/>
      <c r="GFP81" s="7"/>
      <c r="GFQ81" s="7"/>
      <c r="GFR81" s="7"/>
      <c r="GFS81" s="7"/>
      <c r="GFT81" s="7"/>
      <c r="GFU81" s="7"/>
      <c r="GFV81" s="7"/>
      <c r="GFW81" s="7"/>
      <c r="GFX81" s="7"/>
      <c r="GFY81" s="7"/>
      <c r="GFZ81" s="7"/>
      <c r="GGA81" s="7"/>
      <c r="GGB81" s="7"/>
      <c r="GGC81" s="7"/>
      <c r="GGD81" s="7"/>
      <c r="GGE81" s="7"/>
      <c r="GGF81" s="7"/>
      <c r="GGG81" s="7"/>
      <c r="GGH81" s="7"/>
      <c r="GGI81" s="7"/>
      <c r="GGJ81" s="7"/>
      <c r="GGK81" s="7"/>
      <c r="GGL81" s="7"/>
      <c r="GGM81" s="7"/>
      <c r="GGN81" s="7"/>
      <c r="GGO81" s="7"/>
      <c r="GGP81" s="7"/>
      <c r="GGQ81" s="7"/>
      <c r="GGR81" s="7"/>
      <c r="GGS81" s="7"/>
      <c r="GGT81" s="7"/>
      <c r="GGU81" s="7"/>
      <c r="GGV81" s="7"/>
      <c r="GGW81" s="7"/>
      <c r="GGX81" s="7"/>
      <c r="GGY81" s="7"/>
      <c r="GGZ81" s="7"/>
      <c r="GHA81" s="7"/>
      <c r="GHB81" s="7"/>
      <c r="GHC81" s="7"/>
      <c r="GHD81" s="7"/>
      <c r="GHE81" s="7"/>
      <c r="GHF81" s="7"/>
      <c r="GHG81" s="7"/>
      <c r="GHH81" s="7"/>
      <c r="GHI81" s="7"/>
      <c r="GHJ81" s="7"/>
      <c r="GHK81" s="7"/>
      <c r="GHL81" s="7"/>
      <c r="GHM81" s="7"/>
      <c r="GHN81" s="7"/>
      <c r="GHO81" s="7"/>
      <c r="GHP81" s="7"/>
      <c r="GHQ81" s="7"/>
      <c r="GHR81" s="7"/>
      <c r="GHS81" s="7"/>
      <c r="GHT81" s="7"/>
      <c r="GHU81" s="7"/>
      <c r="GHV81" s="7"/>
      <c r="GHW81" s="7"/>
      <c r="GHX81" s="7"/>
      <c r="GHY81" s="7"/>
      <c r="GHZ81" s="7"/>
      <c r="GIA81" s="7"/>
      <c r="GIB81" s="7"/>
      <c r="GIC81" s="7"/>
      <c r="GID81" s="7"/>
      <c r="GIE81" s="7"/>
      <c r="GIF81" s="7"/>
      <c r="GIG81" s="7"/>
      <c r="GIH81" s="7"/>
      <c r="GII81" s="7"/>
      <c r="GIJ81" s="7"/>
      <c r="GIK81" s="7"/>
      <c r="GIL81" s="7"/>
      <c r="GIM81" s="7"/>
      <c r="GIN81" s="7"/>
      <c r="GIO81" s="7"/>
      <c r="GIP81" s="7"/>
      <c r="GIQ81" s="7"/>
      <c r="GIR81" s="7"/>
      <c r="GIS81" s="7"/>
      <c r="GIT81" s="7"/>
      <c r="GIU81" s="7"/>
      <c r="GIV81" s="7"/>
      <c r="GIW81" s="7"/>
      <c r="GIX81" s="7"/>
      <c r="GIY81" s="7"/>
      <c r="GIZ81" s="7"/>
      <c r="GJA81" s="7"/>
      <c r="GJB81" s="7"/>
      <c r="GJC81" s="7"/>
      <c r="GJD81" s="7"/>
      <c r="GJE81" s="7"/>
      <c r="GJF81" s="7"/>
      <c r="GJG81" s="7"/>
      <c r="GJH81" s="7"/>
      <c r="GJI81" s="7"/>
      <c r="GJJ81" s="7"/>
      <c r="GJK81" s="7"/>
      <c r="GJL81" s="7"/>
      <c r="GJM81" s="7"/>
      <c r="GJN81" s="7"/>
      <c r="GJO81" s="7"/>
      <c r="GJP81" s="7"/>
      <c r="GJQ81" s="7"/>
      <c r="GJR81" s="7"/>
      <c r="GJS81" s="7"/>
      <c r="GJT81" s="7"/>
      <c r="GJU81" s="7"/>
      <c r="GJV81" s="7"/>
      <c r="GJW81" s="7"/>
      <c r="GJX81" s="7"/>
      <c r="GJY81" s="7"/>
      <c r="GJZ81" s="7"/>
      <c r="GKA81" s="7"/>
      <c r="GKB81" s="7"/>
      <c r="GKC81" s="7"/>
      <c r="GKD81" s="7"/>
      <c r="GKE81" s="7"/>
      <c r="GKF81" s="7"/>
      <c r="GKG81" s="7"/>
      <c r="GKH81" s="7"/>
      <c r="GKI81" s="7"/>
      <c r="GKJ81" s="7"/>
      <c r="GKK81" s="7"/>
      <c r="GKL81" s="7"/>
      <c r="GKM81" s="7"/>
      <c r="GKN81" s="7"/>
      <c r="GKO81" s="7"/>
      <c r="GKP81" s="7"/>
      <c r="GKQ81" s="7"/>
      <c r="GKR81" s="7"/>
      <c r="GKS81" s="7"/>
      <c r="GKT81" s="7"/>
      <c r="GKU81" s="7"/>
      <c r="GKV81" s="7"/>
      <c r="GKW81" s="7"/>
      <c r="GKX81" s="7"/>
      <c r="GKY81" s="7"/>
      <c r="GKZ81" s="7"/>
      <c r="GLA81" s="7"/>
      <c r="GLB81" s="7"/>
      <c r="GLC81" s="7"/>
      <c r="GLD81" s="7"/>
      <c r="GLE81" s="7"/>
      <c r="GLF81" s="7"/>
      <c r="GLG81" s="7"/>
      <c r="GLH81" s="7"/>
      <c r="GLI81" s="7"/>
      <c r="GLJ81" s="7"/>
      <c r="GLK81" s="7"/>
      <c r="GLL81" s="7"/>
      <c r="GLM81" s="7"/>
      <c r="GLN81" s="7"/>
      <c r="GLO81" s="7"/>
      <c r="GLP81" s="7"/>
      <c r="GLQ81" s="7"/>
      <c r="GLR81" s="7"/>
      <c r="GLS81" s="7"/>
      <c r="GLT81" s="7"/>
      <c r="GLU81" s="7"/>
      <c r="GLV81" s="7"/>
      <c r="GLW81" s="7"/>
      <c r="GLX81" s="7"/>
      <c r="GLY81" s="7"/>
      <c r="GLZ81" s="7"/>
      <c r="GMA81" s="7"/>
      <c r="GMB81" s="7"/>
      <c r="GMC81" s="7"/>
      <c r="GMD81" s="7"/>
      <c r="GME81" s="7"/>
      <c r="GMF81" s="7"/>
      <c r="GMG81" s="7"/>
      <c r="GMH81" s="7"/>
      <c r="GMI81" s="7"/>
      <c r="GMJ81" s="7"/>
      <c r="GMK81" s="7"/>
      <c r="GML81" s="7"/>
      <c r="GMM81" s="7"/>
      <c r="GMN81" s="7"/>
      <c r="GMO81" s="7"/>
      <c r="GMP81" s="7"/>
      <c r="GMQ81" s="7"/>
      <c r="GMR81" s="7"/>
      <c r="GMS81" s="7"/>
      <c r="GMT81" s="7"/>
      <c r="GMU81" s="7"/>
      <c r="GMV81" s="7"/>
      <c r="GMW81" s="7"/>
      <c r="GMX81" s="7"/>
      <c r="GMY81" s="7"/>
      <c r="GMZ81" s="7"/>
      <c r="GNA81" s="7"/>
      <c r="GNB81" s="7"/>
      <c r="GNC81" s="7"/>
      <c r="GND81" s="7"/>
      <c r="GNE81" s="7"/>
      <c r="GNF81" s="7"/>
      <c r="GNG81" s="7"/>
      <c r="GNH81" s="7"/>
      <c r="GNI81" s="7"/>
      <c r="GNJ81" s="7"/>
      <c r="GNK81" s="7"/>
      <c r="GNL81" s="7"/>
      <c r="GNM81" s="7"/>
      <c r="GNN81" s="7"/>
      <c r="GNO81" s="7"/>
      <c r="GNP81" s="7"/>
      <c r="GNQ81" s="7"/>
      <c r="GNR81" s="7"/>
      <c r="GNS81" s="7"/>
      <c r="GNT81" s="7"/>
      <c r="GNU81" s="7"/>
      <c r="GNV81" s="7"/>
      <c r="GNW81" s="7"/>
      <c r="GNX81" s="7"/>
      <c r="GNY81" s="7"/>
      <c r="GNZ81" s="7"/>
      <c r="GOA81" s="7"/>
      <c r="GOB81" s="7"/>
      <c r="GOC81" s="7"/>
      <c r="GOD81" s="7"/>
      <c r="GOE81" s="7"/>
      <c r="GOF81" s="7"/>
      <c r="GOG81" s="7"/>
      <c r="GOH81" s="7"/>
      <c r="GOI81" s="7"/>
      <c r="GOJ81" s="7"/>
      <c r="GOK81" s="7"/>
      <c r="GOL81" s="7"/>
      <c r="GOM81" s="7"/>
      <c r="GON81" s="7"/>
      <c r="GOO81" s="7"/>
      <c r="GOP81" s="7"/>
      <c r="GOQ81" s="7"/>
      <c r="GOR81" s="7"/>
      <c r="GOS81" s="7"/>
      <c r="GOT81" s="7"/>
      <c r="GOU81" s="7"/>
      <c r="GOV81" s="7"/>
      <c r="GOW81" s="7"/>
      <c r="GOX81" s="7"/>
      <c r="GOY81" s="7"/>
      <c r="GOZ81" s="7"/>
      <c r="GPA81" s="7"/>
      <c r="GPB81" s="7"/>
      <c r="GPC81" s="7"/>
      <c r="GPD81" s="7"/>
      <c r="GPE81" s="7"/>
      <c r="GPF81" s="7"/>
      <c r="GPG81" s="7"/>
      <c r="GPH81" s="7"/>
      <c r="GPI81" s="7"/>
      <c r="GPJ81" s="7"/>
      <c r="GPK81" s="7"/>
      <c r="GPL81" s="7"/>
      <c r="GPM81" s="7"/>
      <c r="GPN81" s="7"/>
      <c r="GPO81" s="7"/>
      <c r="GPP81" s="7"/>
      <c r="GPQ81" s="7"/>
      <c r="GPR81" s="7"/>
      <c r="GPS81" s="7"/>
      <c r="GPT81" s="7"/>
      <c r="GPU81" s="7"/>
      <c r="GPV81" s="7"/>
      <c r="GPW81" s="7"/>
      <c r="GPX81" s="7"/>
      <c r="GPY81" s="7"/>
      <c r="GPZ81" s="7"/>
      <c r="GQA81" s="7"/>
      <c r="GQB81" s="7"/>
      <c r="GQC81" s="7"/>
      <c r="GQD81" s="7"/>
      <c r="GQE81" s="7"/>
      <c r="GQF81" s="7"/>
      <c r="GQG81" s="7"/>
      <c r="GQH81" s="7"/>
      <c r="GQI81" s="7"/>
      <c r="GQJ81" s="7"/>
      <c r="GQK81" s="7"/>
      <c r="GQL81" s="7"/>
      <c r="GQM81" s="7"/>
      <c r="GQN81" s="7"/>
      <c r="GQO81" s="7"/>
      <c r="GQP81" s="7"/>
      <c r="GQQ81" s="7"/>
      <c r="GQR81" s="7"/>
      <c r="GQS81" s="7"/>
      <c r="GQT81" s="7"/>
      <c r="GQU81" s="7"/>
      <c r="GQV81" s="7"/>
      <c r="GQW81" s="7"/>
      <c r="GQX81" s="7"/>
      <c r="GQY81" s="7"/>
      <c r="GQZ81" s="7"/>
      <c r="GRA81" s="7"/>
      <c r="GRB81" s="7"/>
      <c r="GRC81" s="7"/>
      <c r="GRD81" s="7"/>
      <c r="GRE81" s="7"/>
      <c r="GRF81" s="7"/>
      <c r="GRG81" s="7"/>
      <c r="GRH81" s="7"/>
      <c r="GRI81" s="7"/>
      <c r="GRJ81" s="7"/>
      <c r="GRK81" s="7"/>
      <c r="GRL81" s="7"/>
      <c r="GRM81" s="7"/>
      <c r="GRN81" s="7"/>
      <c r="GRO81" s="7"/>
      <c r="GRP81" s="7"/>
      <c r="GRQ81" s="7"/>
      <c r="GRR81" s="7"/>
      <c r="GRS81" s="7"/>
      <c r="GRT81" s="7"/>
      <c r="GRU81" s="7"/>
      <c r="GRV81" s="7"/>
      <c r="GRW81" s="7"/>
      <c r="GRX81" s="7"/>
      <c r="GRY81" s="7"/>
      <c r="GRZ81" s="7"/>
      <c r="GSA81" s="7"/>
      <c r="GSB81" s="7"/>
      <c r="GSC81" s="7"/>
      <c r="GSD81" s="7"/>
      <c r="GSE81" s="7"/>
      <c r="GSF81" s="7"/>
      <c r="GSG81" s="7"/>
      <c r="GSH81" s="7"/>
      <c r="GSI81" s="7"/>
      <c r="GSJ81" s="7"/>
      <c r="GSK81" s="7"/>
      <c r="GSL81" s="7"/>
      <c r="GSM81" s="7"/>
      <c r="GSN81" s="7"/>
      <c r="GSO81" s="7"/>
      <c r="GSP81" s="7"/>
      <c r="GSQ81" s="7"/>
      <c r="GSR81" s="7"/>
      <c r="GSS81" s="7"/>
      <c r="GST81" s="7"/>
      <c r="GSU81" s="7"/>
      <c r="GSV81" s="7"/>
      <c r="GSW81" s="7"/>
      <c r="GSX81" s="7"/>
      <c r="GSY81" s="7"/>
      <c r="GSZ81" s="7"/>
      <c r="GTA81" s="7"/>
      <c r="GTB81" s="7"/>
      <c r="GTC81" s="7"/>
      <c r="GTD81" s="7"/>
      <c r="GTE81" s="7"/>
      <c r="GTF81" s="7"/>
      <c r="GTG81" s="7"/>
      <c r="GTH81" s="7"/>
      <c r="GTI81" s="7"/>
      <c r="GTJ81" s="7"/>
      <c r="GTK81" s="7"/>
      <c r="GTL81" s="7"/>
      <c r="GTM81" s="7"/>
      <c r="GTN81" s="7"/>
      <c r="GTO81" s="7"/>
      <c r="GTP81" s="7"/>
      <c r="GTQ81" s="7"/>
      <c r="GTR81" s="7"/>
      <c r="GTS81" s="7"/>
      <c r="GTT81" s="7"/>
      <c r="GTU81" s="7"/>
      <c r="GTV81" s="7"/>
      <c r="GTW81" s="7"/>
      <c r="GTX81" s="7"/>
      <c r="GTY81" s="7"/>
      <c r="GTZ81" s="7"/>
      <c r="GUA81" s="7"/>
      <c r="GUB81" s="7"/>
      <c r="GUC81" s="7"/>
      <c r="GUD81" s="7"/>
      <c r="GUE81" s="7"/>
      <c r="GUF81" s="7"/>
      <c r="GUG81" s="7"/>
      <c r="GUH81" s="7"/>
      <c r="GUI81" s="7"/>
      <c r="GUJ81" s="7"/>
      <c r="GUK81" s="7"/>
      <c r="GUL81" s="7"/>
      <c r="GUM81" s="7"/>
      <c r="GUN81" s="7"/>
      <c r="GUO81" s="7"/>
      <c r="GUP81" s="7"/>
      <c r="GUQ81" s="7"/>
      <c r="GUR81" s="7"/>
      <c r="GUS81" s="7"/>
      <c r="GUT81" s="7"/>
      <c r="GUU81" s="7"/>
      <c r="GUV81" s="7"/>
      <c r="GUW81" s="7"/>
      <c r="GUX81" s="7"/>
      <c r="GUY81" s="7"/>
      <c r="GUZ81" s="7"/>
      <c r="GVA81" s="7"/>
      <c r="GVB81" s="7"/>
      <c r="GVC81" s="7"/>
      <c r="GVD81" s="7"/>
      <c r="GVE81" s="7"/>
      <c r="GVF81" s="7"/>
      <c r="GVG81" s="7"/>
      <c r="GVH81" s="7"/>
      <c r="GVI81" s="7"/>
      <c r="GVJ81" s="7"/>
      <c r="GVK81" s="7"/>
      <c r="GVL81" s="7"/>
      <c r="GVM81" s="7"/>
      <c r="GVN81" s="7"/>
      <c r="GVO81" s="7"/>
      <c r="GVP81" s="7"/>
      <c r="GVQ81" s="7"/>
      <c r="GVR81" s="7"/>
      <c r="GVS81" s="7"/>
      <c r="GVT81" s="7"/>
      <c r="GVU81" s="7"/>
      <c r="GVV81" s="7"/>
      <c r="GVW81" s="7"/>
      <c r="GVX81" s="7"/>
      <c r="GVY81" s="7"/>
      <c r="GVZ81" s="7"/>
      <c r="GWA81" s="7"/>
      <c r="GWB81" s="7"/>
      <c r="GWC81" s="7"/>
      <c r="GWD81" s="7"/>
      <c r="GWE81" s="7"/>
      <c r="GWF81" s="7"/>
      <c r="GWG81" s="7"/>
      <c r="GWH81" s="7"/>
      <c r="GWI81" s="7"/>
      <c r="GWJ81" s="7"/>
      <c r="GWK81" s="7"/>
      <c r="GWL81" s="7"/>
      <c r="GWM81" s="7"/>
      <c r="GWN81" s="7"/>
      <c r="GWO81" s="7"/>
      <c r="GWP81" s="7"/>
      <c r="GWQ81" s="7"/>
      <c r="GWR81" s="7"/>
      <c r="GWS81" s="7"/>
      <c r="GWT81" s="7"/>
      <c r="GWU81" s="7"/>
      <c r="GWV81" s="7"/>
      <c r="GWW81" s="7"/>
      <c r="GWX81" s="7"/>
      <c r="GWY81" s="7"/>
      <c r="GWZ81" s="7"/>
      <c r="GXA81" s="7"/>
      <c r="GXB81" s="7"/>
      <c r="GXC81" s="7"/>
      <c r="GXD81" s="7"/>
      <c r="GXE81" s="7"/>
      <c r="GXF81" s="7"/>
      <c r="GXG81" s="7"/>
      <c r="GXH81" s="7"/>
      <c r="GXI81" s="7"/>
      <c r="GXJ81" s="7"/>
      <c r="GXK81" s="7"/>
      <c r="GXL81" s="7"/>
      <c r="GXM81" s="7"/>
      <c r="GXN81" s="7"/>
      <c r="GXO81" s="7"/>
      <c r="GXP81" s="7"/>
      <c r="GXQ81" s="7"/>
      <c r="GXR81" s="7"/>
      <c r="GXS81" s="7"/>
      <c r="GXT81" s="7"/>
      <c r="GXU81" s="7"/>
      <c r="GXV81" s="7"/>
      <c r="GXW81" s="7"/>
      <c r="GXX81" s="7"/>
      <c r="GXY81" s="7"/>
      <c r="GXZ81" s="7"/>
      <c r="GYA81" s="7"/>
      <c r="GYB81" s="7"/>
      <c r="GYC81" s="7"/>
      <c r="GYD81" s="7"/>
      <c r="GYE81" s="7"/>
      <c r="GYF81" s="7"/>
      <c r="GYG81" s="7"/>
      <c r="GYH81" s="7"/>
      <c r="GYI81" s="7"/>
      <c r="GYJ81" s="7"/>
      <c r="GYK81" s="7"/>
      <c r="GYL81" s="7"/>
      <c r="GYM81" s="7"/>
      <c r="GYN81" s="7"/>
      <c r="GYO81" s="7"/>
      <c r="GYP81" s="7"/>
      <c r="GYQ81" s="7"/>
      <c r="GYR81" s="7"/>
      <c r="GYS81" s="7"/>
      <c r="GYT81" s="7"/>
      <c r="GYU81" s="7"/>
      <c r="GYV81" s="7"/>
      <c r="GYW81" s="7"/>
      <c r="GYX81" s="7"/>
      <c r="GYY81" s="7"/>
      <c r="GYZ81" s="7"/>
      <c r="GZA81" s="7"/>
      <c r="GZB81" s="7"/>
      <c r="GZC81" s="7"/>
      <c r="GZD81" s="7"/>
      <c r="GZE81" s="7"/>
      <c r="GZF81" s="7"/>
      <c r="GZG81" s="7"/>
      <c r="GZH81" s="7"/>
      <c r="GZI81" s="7"/>
      <c r="GZJ81" s="7"/>
      <c r="GZK81" s="7"/>
      <c r="GZL81" s="7"/>
      <c r="GZM81" s="7"/>
      <c r="GZN81" s="7"/>
      <c r="GZO81" s="7"/>
      <c r="GZP81" s="7"/>
      <c r="GZQ81" s="7"/>
      <c r="GZR81" s="7"/>
      <c r="GZS81" s="7"/>
      <c r="GZT81" s="7"/>
      <c r="GZU81" s="7"/>
      <c r="GZV81" s="7"/>
      <c r="GZW81" s="7"/>
      <c r="GZX81" s="7"/>
      <c r="GZY81" s="7"/>
      <c r="GZZ81" s="7"/>
      <c r="HAA81" s="7"/>
      <c r="HAB81" s="7"/>
      <c r="HAC81" s="7"/>
      <c r="HAD81" s="7"/>
      <c r="HAE81" s="7"/>
      <c r="HAF81" s="7"/>
      <c r="HAG81" s="7"/>
      <c r="HAH81" s="7"/>
      <c r="HAI81" s="7"/>
      <c r="HAJ81" s="7"/>
      <c r="HAK81" s="7"/>
      <c r="HAL81" s="7"/>
      <c r="HAM81" s="7"/>
      <c r="HAN81" s="7"/>
      <c r="HAO81" s="7"/>
      <c r="HAP81" s="7"/>
      <c r="HAQ81" s="7"/>
      <c r="HAR81" s="7"/>
      <c r="HAS81" s="7"/>
      <c r="HAT81" s="7"/>
      <c r="HAU81" s="7"/>
      <c r="HAV81" s="7"/>
      <c r="HAW81" s="7"/>
      <c r="HAX81" s="7"/>
      <c r="HAY81" s="7"/>
      <c r="HAZ81" s="7"/>
      <c r="HBA81" s="7"/>
      <c r="HBB81" s="7"/>
      <c r="HBC81" s="7"/>
      <c r="HBD81" s="7"/>
      <c r="HBE81" s="7"/>
      <c r="HBF81" s="7"/>
      <c r="HBG81" s="7"/>
      <c r="HBH81" s="7"/>
      <c r="HBI81" s="7"/>
      <c r="HBJ81" s="7"/>
      <c r="HBK81" s="7"/>
      <c r="HBL81" s="7"/>
      <c r="HBM81" s="7"/>
      <c r="HBN81" s="7"/>
      <c r="HBO81" s="7"/>
      <c r="HBP81" s="7"/>
      <c r="HBQ81" s="7"/>
      <c r="HBR81" s="7"/>
      <c r="HBS81" s="7"/>
      <c r="HBT81" s="7"/>
      <c r="HBU81" s="7"/>
      <c r="HBV81" s="7"/>
      <c r="HBW81" s="7"/>
      <c r="HBX81" s="7"/>
      <c r="HBY81" s="7"/>
      <c r="HBZ81" s="7"/>
      <c r="HCA81" s="7"/>
      <c r="HCB81" s="7"/>
      <c r="HCC81" s="7"/>
      <c r="HCD81" s="7"/>
      <c r="HCE81" s="7"/>
      <c r="HCF81" s="7"/>
      <c r="HCG81" s="7"/>
      <c r="HCH81" s="7"/>
      <c r="HCI81" s="7"/>
      <c r="HCJ81" s="7"/>
      <c r="HCK81" s="7"/>
      <c r="HCL81" s="7"/>
      <c r="HCM81" s="7"/>
      <c r="HCN81" s="7"/>
      <c r="HCO81" s="7"/>
      <c r="HCP81" s="7"/>
      <c r="HCQ81" s="7"/>
      <c r="HCR81" s="7"/>
      <c r="HCS81" s="7"/>
      <c r="HCT81" s="7"/>
      <c r="HCU81" s="7"/>
      <c r="HCV81" s="7"/>
      <c r="HCW81" s="7"/>
      <c r="HCX81" s="7"/>
      <c r="HCY81" s="7"/>
      <c r="HCZ81" s="7"/>
      <c r="HDA81" s="7"/>
      <c r="HDB81" s="7"/>
      <c r="HDC81" s="7"/>
      <c r="HDD81" s="7"/>
      <c r="HDE81" s="7"/>
      <c r="HDF81" s="7"/>
      <c r="HDG81" s="7"/>
      <c r="HDH81" s="7"/>
      <c r="HDI81" s="7"/>
      <c r="HDJ81" s="7"/>
      <c r="HDK81" s="7"/>
      <c r="HDL81" s="7"/>
      <c r="HDM81" s="7"/>
      <c r="HDN81" s="7"/>
      <c r="HDO81" s="7"/>
      <c r="HDP81" s="7"/>
      <c r="HDQ81" s="7"/>
      <c r="HDR81" s="7"/>
      <c r="HDS81" s="7"/>
      <c r="HDT81" s="7"/>
      <c r="HDU81" s="7"/>
      <c r="HDV81" s="7"/>
      <c r="HDW81" s="7"/>
      <c r="HDX81" s="7"/>
      <c r="HDY81" s="7"/>
      <c r="HDZ81" s="7"/>
      <c r="HEA81" s="7"/>
      <c r="HEB81" s="7"/>
      <c r="HEC81" s="7"/>
      <c r="HED81" s="7"/>
      <c r="HEE81" s="7"/>
      <c r="HEF81" s="7"/>
      <c r="HEG81" s="7"/>
      <c r="HEH81" s="7"/>
      <c r="HEI81" s="7"/>
      <c r="HEJ81" s="7"/>
      <c r="HEK81" s="7"/>
      <c r="HEL81" s="7"/>
      <c r="HEM81" s="7"/>
      <c r="HEN81" s="7"/>
      <c r="HEO81" s="7"/>
      <c r="HEP81" s="7"/>
      <c r="HEQ81" s="7"/>
      <c r="HER81" s="7"/>
      <c r="HES81" s="7"/>
      <c r="HET81" s="7"/>
      <c r="HEU81" s="7"/>
      <c r="HEV81" s="7"/>
      <c r="HEW81" s="7"/>
      <c r="HEX81" s="7"/>
      <c r="HEY81" s="7"/>
      <c r="HEZ81" s="7"/>
      <c r="HFA81" s="7"/>
      <c r="HFB81" s="7"/>
      <c r="HFC81" s="7"/>
      <c r="HFD81" s="7"/>
      <c r="HFE81" s="7"/>
      <c r="HFF81" s="7"/>
      <c r="HFG81" s="7"/>
      <c r="HFH81" s="7"/>
      <c r="HFI81" s="7"/>
      <c r="HFJ81" s="7"/>
      <c r="HFK81" s="7"/>
      <c r="HFL81" s="7"/>
      <c r="HFM81" s="7"/>
      <c r="HFN81" s="7"/>
      <c r="HFO81" s="7"/>
      <c r="HFP81" s="7"/>
      <c r="HFQ81" s="7"/>
      <c r="HFR81" s="7"/>
      <c r="HFS81" s="7"/>
      <c r="HFT81" s="7"/>
      <c r="HFU81" s="7"/>
      <c r="HFV81" s="7"/>
      <c r="HFW81" s="7"/>
      <c r="HFX81" s="7"/>
      <c r="HFY81" s="7"/>
      <c r="HFZ81" s="7"/>
      <c r="HGA81" s="7"/>
      <c r="HGB81" s="7"/>
      <c r="HGC81" s="7"/>
      <c r="HGD81" s="7"/>
      <c r="HGE81" s="7"/>
      <c r="HGF81" s="7"/>
      <c r="HGG81" s="7"/>
      <c r="HGH81" s="7"/>
      <c r="HGI81" s="7"/>
      <c r="HGJ81" s="7"/>
      <c r="HGK81" s="7"/>
      <c r="HGL81" s="7"/>
      <c r="HGM81" s="7"/>
      <c r="HGN81" s="7"/>
      <c r="HGO81" s="7"/>
      <c r="HGP81" s="7"/>
      <c r="HGQ81" s="7"/>
      <c r="HGR81" s="7"/>
      <c r="HGS81" s="7"/>
      <c r="HGT81" s="7"/>
      <c r="HGU81" s="7"/>
      <c r="HGV81" s="7"/>
      <c r="HGW81" s="7"/>
      <c r="HGX81" s="7"/>
      <c r="HGY81" s="7"/>
      <c r="HGZ81" s="7"/>
      <c r="HHA81" s="7"/>
      <c r="HHB81" s="7"/>
      <c r="HHC81" s="7"/>
      <c r="HHD81" s="7"/>
      <c r="HHE81" s="7"/>
      <c r="HHF81" s="7"/>
      <c r="HHG81" s="7"/>
      <c r="HHH81" s="7"/>
      <c r="HHI81" s="7"/>
      <c r="HHJ81" s="7"/>
      <c r="HHK81" s="7"/>
      <c r="HHL81" s="7"/>
      <c r="HHM81" s="7"/>
      <c r="HHN81" s="7"/>
      <c r="HHO81" s="7"/>
      <c r="HHP81" s="7"/>
      <c r="HHQ81" s="7"/>
      <c r="HHR81" s="7"/>
      <c r="HHS81" s="7"/>
      <c r="HHT81" s="7"/>
      <c r="HHU81" s="7"/>
      <c r="HHV81" s="7"/>
      <c r="HHW81" s="7"/>
      <c r="HHX81" s="7"/>
      <c r="HHY81" s="7"/>
      <c r="HHZ81" s="7"/>
      <c r="HIA81" s="7"/>
      <c r="HIB81" s="7"/>
      <c r="HIC81" s="7"/>
      <c r="HID81" s="7"/>
      <c r="HIE81" s="7"/>
      <c r="HIF81" s="7"/>
      <c r="HIG81" s="7"/>
      <c r="HIH81" s="7"/>
      <c r="HII81" s="7"/>
      <c r="HIJ81" s="7"/>
      <c r="HIK81" s="7"/>
      <c r="HIL81" s="7"/>
      <c r="HIM81" s="7"/>
      <c r="HIN81" s="7"/>
      <c r="HIO81" s="7"/>
      <c r="HIP81" s="7"/>
      <c r="HIQ81" s="7"/>
      <c r="HIR81" s="7"/>
      <c r="HIS81" s="7"/>
      <c r="HIT81" s="7"/>
      <c r="HIU81" s="7"/>
      <c r="HIV81" s="7"/>
      <c r="HIW81" s="7"/>
      <c r="HIX81" s="7"/>
      <c r="HIY81" s="7"/>
      <c r="HIZ81" s="7"/>
      <c r="HJA81" s="7"/>
      <c r="HJB81" s="7"/>
      <c r="HJC81" s="7"/>
      <c r="HJD81" s="7"/>
      <c r="HJE81" s="7"/>
      <c r="HJF81" s="7"/>
      <c r="HJG81" s="7"/>
      <c r="HJH81" s="7"/>
      <c r="HJI81" s="7"/>
      <c r="HJJ81" s="7"/>
      <c r="HJK81" s="7"/>
      <c r="HJL81" s="7"/>
      <c r="HJM81" s="7"/>
      <c r="HJN81" s="7"/>
      <c r="HJO81" s="7"/>
      <c r="HJP81" s="7"/>
      <c r="HJQ81" s="7"/>
      <c r="HJR81" s="7"/>
      <c r="HJS81" s="7"/>
      <c r="HJT81" s="7"/>
      <c r="HJU81" s="7"/>
      <c r="HJV81" s="7"/>
      <c r="HJW81" s="7"/>
      <c r="HJX81" s="7"/>
      <c r="HJY81" s="7"/>
      <c r="HJZ81" s="7"/>
      <c r="HKA81" s="7"/>
      <c r="HKB81" s="7"/>
      <c r="HKC81" s="7"/>
      <c r="HKD81" s="7"/>
      <c r="HKE81" s="7"/>
      <c r="HKF81" s="7"/>
      <c r="HKG81" s="7"/>
      <c r="HKH81" s="7"/>
      <c r="HKI81" s="7"/>
      <c r="HKJ81" s="7"/>
      <c r="HKK81" s="7"/>
      <c r="HKL81" s="7"/>
      <c r="HKM81" s="7"/>
      <c r="HKN81" s="7"/>
      <c r="HKO81" s="7"/>
      <c r="HKP81" s="7"/>
      <c r="HKQ81" s="7"/>
      <c r="HKR81" s="7"/>
      <c r="HKS81" s="7"/>
      <c r="HKT81" s="7"/>
      <c r="HKU81" s="7"/>
      <c r="HKV81" s="7"/>
      <c r="HKW81" s="7"/>
      <c r="HKX81" s="7"/>
      <c r="HKY81" s="7"/>
      <c r="HKZ81" s="7"/>
      <c r="HLA81" s="7"/>
      <c r="HLB81" s="7"/>
      <c r="HLC81" s="7"/>
      <c r="HLD81" s="7"/>
      <c r="HLE81" s="7"/>
      <c r="HLF81" s="7"/>
      <c r="HLG81" s="7"/>
      <c r="HLH81" s="7"/>
      <c r="HLI81" s="7"/>
      <c r="HLJ81" s="7"/>
      <c r="HLK81" s="7"/>
      <c r="HLL81" s="7"/>
      <c r="HLM81" s="7"/>
      <c r="HLN81" s="7"/>
      <c r="HLO81" s="7"/>
      <c r="HLP81" s="7"/>
      <c r="HLQ81" s="7"/>
      <c r="HLR81" s="7"/>
      <c r="HLS81" s="7"/>
      <c r="HLT81" s="7"/>
      <c r="HLU81" s="7"/>
      <c r="HLV81" s="7"/>
      <c r="HLW81" s="7"/>
      <c r="HLX81" s="7"/>
      <c r="HLY81" s="7"/>
      <c r="HLZ81" s="7"/>
      <c r="HMA81" s="7"/>
      <c r="HMB81" s="7"/>
      <c r="HMC81" s="7"/>
      <c r="HMD81" s="7"/>
      <c r="HME81" s="7"/>
      <c r="HMF81" s="7"/>
      <c r="HMG81" s="7"/>
      <c r="HMH81" s="7"/>
      <c r="HMI81" s="7"/>
      <c r="HMJ81" s="7"/>
      <c r="HMK81" s="7"/>
      <c r="HML81" s="7"/>
      <c r="HMM81" s="7"/>
      <c r="HMN81" s="7"/>
      <c r="HMO81" s="7"/>
      <c r="HMP81" s="7"/>
      <c r="HMQ81" s="7"/>
      <c r="HMR81" s="7"/>
      <c r="HMS81" s="7"/>
      <c r="HMT81" s="7"/>
      <c r="HMU81" s="7"/>
      <c r="HMV81" s="7"/>
      <c r="HMW81" s="7"/>
      <c r="HMX81" s="7"/>
      <c r="HMY81" s="7"/>
      <c r="HMZ81" s="7"/>
      <c r="HNA81" s="7"/>
      <c r="HNB81" s="7"/>
      <c r="HNC81" s="7"/>
      <c r="HND81" s="7"/>
      <c r="HNE81" s="7"/>
      <c r="HNF81" s="7"/>
      <c r="HNG81" s="7"/>
      <c r="HNH81" s="7"/>
      <c r="HNI81" s="7"/>
      <c r="HNJ81" s="7"/>
      <c r="HNK81" s="7"/>
      <c r="HNL81" s="7"/>
      <c r="HNM81" s="7"/>
      <c r="HNN81" s="7"/>
      <c r="HNO81" s="7"/>
      <c r="HNP81" s="7"/>
      <c r="HNQ81" s="7"/>
      <c r="HNR81" s="7"/>
      <c r="HNS81" s="7"/>
      <c r="HNT81" s="7"/>
      <c r="HNU81" s="7"/>
      <c r="HNV81" s="7"/>
      <c r="HNW81" s="7"/>
      <c r="HNX81" s="7"/>
      <c r="HNY81" s="7"/>
      <c r="HNZ81" s="7"/>
      <c r="HOA81" s="7"/>
      <c r="HOB81" s="7"/>
      <c r="HOC81" s="7"/>
      <c r="HOD81" s="7"/>
      <c r="HOE81" s="7"/>
      <c r="HOF81" s="7"/>
      <c r="HOG81" s="7"/>
      <c r="HOH81" s="7"/>
      <c r="HOI81" s="7"/>
      <c r="HOJ81" s="7"/>
      <c r="HOK81" s="7"/>
      <c r="HOL81" s="7"/>
      <c r="HOM81" s="7"/>
      <c r="HON81" s="7"/>
      <c r="HOO81" s="7"/>
      <c r="HOP81" s="7"/>
      <c r="HOQ81" s="7"/>
      <c r="HOR81" s="7"/>
      <c r="HOS81" s="7"/>
      <c r="HOT81" s="7"/>
      <c r="HOU81" s="7"/>
      <c r="HOV81" s="7"/>
      <c r="HOW81" s="7"/>
      <c r="HOX81" s="7"/>
      <c r="HOY81" s="7"/>
      <c r="HOZ81" s="7"/>
      <c r="HPA81" s="7"/>
      <c r="HPB81" s="7"/>
      <c r="HPC81" s="7"/>
      <c r="HPD81" s="7"/>
      <c r="HPE81" s="7"/>
      <c r="HPF81" s="7"/>
      <c r="HPG81" s="7"/>
      <c r="HPH81" s="7"/>
      <c r="HPI81" s="7"/>
      <c r="HPJ81" s="7"/>
      <c r="HPK81" s="7"/>
      <c r="HPL81" s="7"/>
      <c r="HPM81" s="7"/>
      <c r="HPN81" s="7"/>
      <c r="HPO81" s="7"/>
      <c r="HPP81" s="7"/>
      <c r="HPQ81" s="7"/>
      <c r="HPR81" s="7"/>
      <c r="HPS81" s="7"/>
      <c r="HPT81" s="7"/>
      <c r="HPU81" s="7"/>
      <c r="HPV81" s="7"/>
      <c r="HPW81" s="7"/>
      <c r="HPX81" s="7"/>
      <c r="HPY81" s="7"/>
      <c r="HPZ81" s="7"/>
      <c r="HQA81" s="7"/>
      <c r="HQB81" s="7"/>
      <c r="HQC81" s="7"/>
      <c r="HQD81" s="7"/>
      <c r="HQE81" s="7"/>
      <c r="HQF81" s="7"/>
      <c r="HQG81" s="7"/>
      <c r="HQH81" s="7"/>
      <c r="HQI81" s="7"/>
      <c r="HQJ81" s="7"/>
      <c r="HQK81" s="7"/>
      <c r="HQL81" s="7"/>
      <c r="HQM81" s="7"/>
      <c r="HQN81" s="7"/>
      <c r="HQO81" s="7"/>
      <c r="HQP81" s="7"/>
      <c r="HQQ81" s="7"/>
      <c r="HQR81" s="7"/>
      <c r="HQS81" s="7"/>
      <c r="HQT81" s="7"/>
      <c r="HQU81" s="7"/>
      <c r="HQV81" s="7"/>
      <c r="HQW81" s="7"/>
      <c r="HQX81" s="7"/>
      <c r="HQY81" s="7"/>
      <c r="HQZ81" s="7"/>
      <c r="HRA81" s="7"/>
      <c r="HRB81" s="7"/>
      <c r="HRC81" s="7"/>
      <c r="HRD81" s="7"/>
      <c r="HRE81" s="7"/>
      <c r="HRF81" s="7"/>
      <c r="HRG81" s="7"/>
      <c r="HRH81" s="7"/>
      <c r="HRI81" s="7"/>
      <c r="HRJ81" s="7"/>
      <c r="HRK81" s="7"/>
      <c r="HRL81" s="7"/>
      <c r="HRM81" s="7"/>
      <c r="HRN81" s="7"/>
      <c r="HRO81" s="7"/>
      <c r="HRP81" s="7"/>
      <c r="HRQ81" s="7"/>
      <c r="HRR81" s="7"/>
      <c r="HRS81" s="7"/>
      <c r="HRT81" s="7"/>
      <c r="HRU81" s="7"/>
      <c r="HRV81" s="7"/>
      <c r="HRW81" s="7"/>
      <c r="HRX81" s="7"/>
      <c r="HRY81" s="7"/>
      <c r="HRZ81" s="7"/>
      <c r="HSA81" s="7"/>
      <c r="HSB81" s="7"/>
      <c r="HSC81" s="7"/>
      <c r="HSD81" s="7"/>
      <c r="HSE81" s="7"/>
      <c r="HSF81" s="7"/>
      <c r="HSG81" s="7"/>
      <c r="HSH81" s="7"/>
      <c r="HSI81" s="7"/>
      <c r="HSJ81" s="7"/>
      <c r="HSK81" s="7"/>
      <c r="HSL81" s="7"/>
      <c r="HSM81" s="7"/>
      <c r="HSN81" s="7"/>
      <c r="HSO81" s="7"/>
      <c r="HSP81" s="7"/>
      <c r="HSQ81" s="7"/>
      <c r="HSR81" s="7"/>
      <c r="HSS81" s="7"/>
      <c r="HST81" s="7"/>
      <c r="HSU81" s="7"/>
      <c r="HSV81" s="7"/>
      <c r="HSW81" s="7"/>
      <c r="HSX81" s="7"/>
      <c r="HSY81" s="7"/>
      <c r="HSZ81" s="7"/>
      <c r="HTA81" s="7"/>
      <c r="HTB81" s="7"/>
      <c r="HTC81" s="7"/>
      <c r="HTD81" s="7"/>
      <c r="HTE81" s="7"/>
      <c r="HTF81" s="7"/>
      <c r="HTG81" s="7"/>
      <c r="HTH81" s="7"/>
      <c r="HTI81" s="7"/>
      <c r="HTJ81" s="7"/>
      <c r="HTK81" s="7"/>
      <c r="HTL81" s="7"/>
      <c r="HTM81" s="7"/>
      <c r="HTN81" s="7"/>
      <c r="HTO81" s="7"/>
      <c r="HTP81" s="7"/>
      <c r="HTQ81" s="7"/>
      <c r="HTR81" s="7"/>
      <c r="HTS81" s="7"/>
      <c r="HTT81" s="7"/>
      <c r="HTU81" s="7"/>
      <c r="HTV81" s="7"/>
      <c r="HTW81" s="7"/>
      <c r="HTX81" s="7"/>
      <c r="HTY81" s="7"/>
      <c r="HTZ81" s="7"/>
      <c r="HUA81" s="7"/>
      <c r="HUB81" s="7"/>
      <c r="HUC81" s="7"/>
      <c r="HUD81" s="7"/>
      <c r="HUE81" s="7"/>
      <c r="HUF81" s="7"/>
      <c r="HUG81" s="7"/>
      <c r="HUH81" s="7"/>
      <c r="HUI81" s="7"/>
      <c r="HUJ81" s="7"/>
      <c r="HUK81" s="7"/>
      <c r="HUL81" s="7"/>
      <c r="HUM81" s="7"/>
      <c r="HUN81" s="7"/>
      <c r="HUO81" s="7"/>
      <c r="HUP81" s="7"/>
      <c r="HUQ81" s="7"/>
      <c r="HUR81" s="7"/>
      <c r="HUS81" s="7"/>
      <c r="HUT81" s="7"/>
      <c r="HUU81" s="7"/>
      <c r="HUV81" s="7"/>
      <c r="HUW81" s="7"/>
      <c r="HUX81" s="7"/>
      <c r="HUY81" s="7"/>
      <c r="HUZ81" s="7"/>
      <c r="HVA81" s="7"/>
      <c r="HVB81" s="7"/>
      <c r="HVC81" s="7"/>
      <c r="HVD81" s="7"/>
      <c r="HVE81" s="7"/>
      <c r="HVF81" s="7"/>
      <c r="HVG81" s="7"/>
      <c r="HVH81" s="7"/>
      <c r="HVI81" s="7"/>
      <c r="HVJ81" s="7"/>
      <c r="HVK81" s="7"/>
      <c r="HVL81" s="7"/>
      <c r="HVM81" s="7"/>
      <c r="HVN81" s="7"/>
      <c r="HVO81" s="7"/>
      <c r="HVP81" s="7"/>
      <c r="HVQ81" s="7"/>
      <c r="HVR81" s="7"/>
      <c r="HVS81" s="7"/>
      <c r="HVT81" s="7"/>
      <c r="HVU81" s="7"/>
      <c r="HVV81" s="7"/>
      <c r="HVW81" s="7"/>
      <c r="HVX81" s="7"/>
      <c r="HVY81" s="7"/>
      <c r="HVZ81" s="7"/>
      <c r="HWA81" s="7"/>
      <c r="HWB81" s="7"/>
      <c r="HWC81" s="7"/>
      <c r="HWD81" s="7"/>
      <c r="HWE81" s="7"/>
      <c r="HWF81" s="7"/>
      <c r="HWG81" s="7"/>
      <c r="HWH81" s="7"/>
      <c r="HWI81" s="7"/>
      <c r="HWJ81" s="7"/>
      <c r="HWK81" s="7"/>
      <c r="HWL81" s="7"/>
      <c r="HWM81" s="7"/>
      <c r="HWN81" s="7"/>
      <c r="HWO81" s="7"/>
      <c r="HWP81" s="7"/>
      <c r="HWQ81" s="7"/>
      <c r="HWR81" s="7"/>
      <c r="HWS81" s="7"/>
      <c r="HWT81" s="7"/>
      <c r="HWU81" s="7"/>
      <c r="HWV81" s="7"/>
      <c r="HWW81" s="7"/>
      <c r="HWX81" s="7"/>
      <c r="HWY81" s="7"/>
      <c r="HWZ81" s="7"/>
      <c r="HXA81" s="7"/>
      <c r="HXB81" s="7"/>
      <c r="HXC81" s="7"/>
      <c r="HXD81" s="7"/>
      <c r="HXE81" s="7"/>
      <c r="HXF81" s="7"/>
      <c r="HXG81" s="7"/>
      <c r="HXH81" s="7"/>
      <c r="HXI81" s="7"/>
      <c r="HXJ81" s="7"/>
      <c r="HXK81" s="7"/>
      <c r="HXL81" s="7"/>
      <c r="HXM81" s="7"/>
      <c r="HXN81" s="7"/>
      <c r="HXO81" s="7"/>
      <c r="HXP81" s="7"/>
      <c r="HXQ81" s="7"/>
      <c r="HXR81" s="7"/>
      <c r="HXS81" s="7"/>
      <c r="HXT81" s="7"/>
      <c r="HXU81" s="7"/>
      <c r="HXV81" s="7"/>
      <c r="HXW81" s="7"/>
      <c r="HXX81" s="7"/>
      <c r="HXY81" s="7"/>
      <c r="HXZ81" s="7"/>
      <c r="HYA81" s="7"/>
      <c r="HYB81" s="7"/>
      <c r="HYC81" s="7"/>
      <c r="HYD81" s="7"/>
      <c r="HYE81" s="7"/>
      <c r="HYF81" s="7"/>
      <c r="HYG81" s="7"/>
      <c r="HYH81" s="7"/>
      <c r="HYI81" s="7"/>
      <c r="HYJ81" s="7"/>
      <c r="HYK81" s="7"/>
      <c r="HYL81" s="7"/>
      <c r="HYM81" s="7"/>
      <c r="HYN81" s="7"/>
      <c r="HYO81" s="7"/>
      <c r="HYP81" s="7"/>
      <c r="HYQ81" s="7"/>
      <c r="HYR81" s="7"/>
      <c r="HYS81" s="7"/>
      <c r="HYT81" s="7"/>
      <c r="HYU81" s="7"/>
      <c r="HYV81" s="7"/>
      <c r="HYW81" s="7"/>
      <c r="HYX81" s="7"/>
      <c r="HYY81" s="7"/>
      <c r="HYZ81" s="7"/>
      <c r="HZA81" s="7"/>
      <c r="HZB81" s="7"/>
      <c r="HZC81" s="7"/>
      <c r="HZD81" s="7"/>
      <c r="HZE81" s="7"/>
      <c r="HZF81" s="7"/>
      <c r="HZG81" s="7"/>
      <c r="HZH81" s="7"/>
      <c r="HZI81" s="7"/>
      <c r="HZJ81" s="7"/>
      <c r="HZK81" s="7"/>
      <c r="HZL81" s="7"/>
      <c r="HZM81" s="7"/>
      <c r="HZN81" s="7"/>
      <c r="HZO81" s="7"/>
      <c r="HZP81" s="7"/>
      <c r="HZQ81" s="7"/>
      <c r="HZR81" s="7"/>
      <c r="HZS81" s="7"/>
      <c r="HZT81" s="7"/>
      <c r="HZU81" s="7"/>
      <c r="HZV81" s="7"/>
      <c r="HZW81" s="7"/>
      <c r="HZX81" s="7"/>
      <c r="HZY81" s="7"/>
      <c r="HZZ81" s="7"/>
      <c r="IAA81" s="7"/>
      <c r="IAB81" s="7"/>
      <c r="IAC81" s="7"/>
      <c r="IAD81" s="7"/>
      <c r="IAE81" s="7"/>
      <c r="IAF81" s="7"/>
      <c r="IAG81" s="7"/>
      <c r="IAH81" s="7"/>
      <c r="IAI81" s="7"/>
      <c r="IAJ81" s="7"/>
      <c r="IAK81" s="7"/>
      <c r="IAL81" s="7"/>
      <c r="IAM81" s="7"/>
      <c r="IAN81" s="7"/>
      <c r="IAO81" s="7"/>
      <c r="IAP81" s="7"/>
      <c r="IAQ81" s="7"/>
      <c r="IAR81" s="7"/>
      <c r="IAS81" s="7"/>
      <c r="IAT81" s="7"/>
      <c r="IAU81" s="7"/>
      <c r="IAV81" s="7"/>
      <c r="IAW81" s="7"/>
      <c r="IAX81" s="7"/>
      <c r="IAY81" s="7"/>
      <c r="IAZ81" s="7"/>
      <c r="IBA81" s="7"/>
      <c r="IBB81" s="7"/>
      <c r="IBC81" s="7"/>
      <c r="IBD81" s="7"/>
      <c r="IBE81" s="7"/>
      <c r="IBF81" s="7"/>
      <c r="IBG81" s="7"/>
      <c r="IBH81" s="7"/>
      <c r="IBI81" s="7"/>
      <c r="IBJ81" s="7"/>
      <c r="IBK81" s="7"/>
      <c r="IBL81" s="7"/>
      <c r="IBM81" s="7"/>
      <c r="IBN81" s="7"/>
      <c r="IBO81" s="7"/>
      <c r="IBP81" s="7"/>
      <c r="IBQ81" s="7"/>
      <c r="IBR81" s="7"/>
      <c r="IBS81" s="7"/>
      <c r="IBT81" s="7"/>
      <c r="IBU81" s="7"/>
      <c r="IBV81" s="7"/>
      <c r="IBW81" s="7"/>
      <c r="IBX81" s="7"/>
      <c r="IBY81" s="7"/>
      <c r="IBZ81" s="7"/>
      <c r="ICA81" s="7"/>
      <c r="ICB81" s="7"/>
      <c r="ICC81" s="7"/>
      <c r="ICD81" s="7"/>
      <c r="ICE81" s="7"/>
      <c r="ICF81" s="7"/>
      <c r="ICG81" s="7"/>
      <c r="ICH81" s="7"/>
      <c r="ICI81" s="7"/>
      <c r="ICJ81" s="7"/>
      <c r="ICK81" s="7"/>
      <c r="ICL81" s="7"/>
      <c r="ICM81" s="7"/>
      <c r="ICN81" s="7"/>
      <c r="ICO81" s="7"/>
      <c r="ICP81" s="7"/>
      <c r="ICQ81" s="7"/>
      <c r="ICR81" s="7"/>
      <c r="ICS81" s="7"/>
      <c r="ICT81" s="7"/>
      <c r="ICU81" s="7"/>
      <c r="ICV81" s="7"/>
      <c r="ICW81" s="7"/>
      <c r="ICX81" s="7"/>
      <c r="ICY81" s="7"/>
      <c r="ICZ81" s="7"/>
      <c r="IDA81" s="7"/>
      <c r="IDB81" s="7"/>
      <c r="IDC81" s="7"/>
      <c r="IDD81" s="7"/>
      <c r="IDE81" s="7"/>
      <c r="IDF81" s="7"/>
      <c r="IDG81" s="7"/>
      <c r="IDH81" s="7"/>
      <c r="IDI81" s="7"/>
      <c r="IDJ81" s="7"/>
      <c r="IDK81" s="7"/>
      <c r="IDL81" s="7"/>
      <c r="IDM81" s="7"/>
      <c r="IDN81" s="7"/>
      <c r="IDO81" s="7"/>
      <c r="IDP81" s="7"/>
      <c r="IDQ81" s="7"/>
      <c r="IDR81" s="7"/>
      <c r="IDS81" s="7"/>
      <c r="IDT81" s="7"/>
      <c r="IDU81" s="7"/>
      <c r="IDV81" s="7"/>
      <c r="IDW81" s="7"/>
      <c r="IDX81" s="7"/>
      <c r="IDY81" s="7"/>
      <c r="IDZ81" s="7"/>
      <c r="IEA81" s="7"/>
      <c r="IEB81" s="7"/>
      <c r="IEC81" s="7"/>
      <c r="IED81" s="7"/>
      <c r="IEE81" s="7"/>
      <c r="IEF81" s="7"/>
      <c r="IEG81" s="7"/>
      <c r="IEH81" s="7"/>
      <c r="IEI81" s="7"/>
      <c r="IEJ81" s="7"/>
      <c r="IEK81" s="7"/>
      <c r="IEL81" s="7"/>
      <c r="IEM81" s="7"/>
      <c r="IEN81" s="7"/>
      <c r="IEO81" s="7"/>
      <c r="IEP81" s="7"/>
      <c r="IEQ81" s="7"/>
      <c r="IER81" s="7"/>
      <c r="IES81" s="7"/>
      <c r="IET81" s="7"/>
      <c r="IEU81" s="7"/>
      <c r="IEV81" s="7"/>
      <c r="IEW81" s="7"/>
      <c r="IEX81" s="7"/>
      <c r="IEY81" s="7"/>
      <c r="IEZ81" s="7"/>
      <c r="IFA81" s="7"/>
      <c r="IFB81" s="7"/>
      <c r="IFC81" s="7"/>
      <c r="IFD81" s="7"/>
      <c r="IFE81" s="7"/>
      <c r="IFF81" s="7"/>
      <c r="IFG81" s="7"/>
      <c r="IFH81" s="7"/>
      <c r="IFI81" s="7"/>
      <c r="IFJ81" s="7"/>
      <c r="IFK81" s="7"/>
      <c r="IFL81" s="7"/>
      <c r="IFM81" s="7"/>
      <c r="IFN81" s="7"/>
      <c r="IFO81" s="7"/>
      <c r="IFP81" s="7"/>
      <c r="IFQ81" s="7"/>
      <c r="IFR81" s="7"/>
      <c r="IFS81" s="7"/>
      <c r="IFT81" s="7"/>
      <c r="IFU81" s="7"/>
      <c r="IFV81" s="7"/>
      <c r="IFW81" s="7"/>
      <c r="IFX81" s="7"/>
      <c r="IFY81" s="7"/>
      <c r="IFZ81" s="7"/>
      <c r="IGA81" s="7"/>
      <c r="IGB81" s="7"/>
      <c r="IGC81" s="7"/>
      <c r="IGD81" s="7"/>
      <c r="IGE81" s="7"/>
      <c r="IGF81" s="7"/>
      <c r="IGG81" s="7"/>
      <c r="IGH81" s="7"/>
      <c r="IGI81" s="7"/>
      <c r="IGJ81" s="7"/>
      <c r="IGK81" s="7"/>
      <c r="IGL81" s="7"/>
      <c r="IGM81" s="7"/>
      <c r="IGN81" s="7"/>
      <c r="IGO81" s="7"/>
      <c r="IGP81" s="7"/>
      <c r="IGQ81" s="7"/>
      <c r="IGR81" s="7"/>
      <c r="IGS81" s="7"/>
      <c r="IGT81" s="7"/>
      <c r="IGU81" s="7"/>
      <c r="IGV81" s="7"/>
      <c r="IGW81" s="7"/>
      <c r="IGX81" s="7"/>
      <c r="IGY81" s="7"/>
      <c r="IGZ81" s="7"/>
      <c r="IHA81" s="7"/>
      <c r="IHB81" s="7"/>
      <c r="IHC81" s="7"/>
      <c r="IHD81" s="7"/>
      <c r="IHE81" s="7"/>
      <c r="IHF81" s="7"/>
      <c r="IHG81" s="7"/>
      <c r="IHH81" s="7"/>
      <c r="IHI81" s="7"/>
      <c r="IHJ81" s="7"/>
      <c r="IHK81" s="7"/>
      <c r="IHL81" s="7"/>
      <c r="IHM81" s="7"/>
      <c r="IHN81" s="7"/>
      <c r="IHO81" s="7"/>
      <c r="IHP81" s="7"/>
      <c r="IHQ81" s="7"/>
      <c r="IHR81" s="7"/>
      <c r="IHS81" s="7"/>
      <c r="IHT81" s="7"/>
      <c r="IHU81" s="7"/>
      <c r="IHV81" s="7"/>
      <c r="IHW81" s="7"/>
      <c r="IHX81" s="7"/>
      <c r="IHY81" s="7"/>
      <c r="IHZ81" s="7"/>
      <c r="IIA81" s="7"/>
      <c r="IIB81" s="7"/>
      <c r="IIC81" s="7"/>
      <c r="IID81" s="7"/>
      <c r="IIE81" s="7"/>
      <c r="IIF81" s="7"/>
      <c r="IIG81" s="7"/>
      <c r="IIH81" s="7"/>
      <c r="III81" s="7"/>
      <c r="IIJ81" s="7"/>
      <c r="IIK81" s="7"/>
      <c r="IIL81" s="7"/>
      <c r="IIM81" s="7"/>
      <c r="IIN81" s="7"/>
      <c r="IIO81" s="7"/>
      <c r="IIP81" s="7"/>
      <c r="IIQ81" s="7"/>
      <c r="IIR81" s="7"/>
      <c r="IIS81" s="7"/>
      <c r="IIT81" s="7"/>
      <c r="IIU81" s="7"/>
      <c r="IIV81" s="7"/>
      <c r="IIW81" s="7"/>
      <c r="IIX81" s="7"/>
      <c r="IIY81" s="7"/>
      <c r="IIZ81" s="7"/>
      <c r="IJA81" s="7"/>
      <c r="IJB81" s="7"/>
      <c r="IJC81" s="7"/>
      <c r="IJD81" s="7"/>
      <c r="IJE81" s="7"/>
      <c r="IJF81" s="7"/>
      <c r="IJG81" s="7"/>
      <c r="IJH81" s="7"/>
      <c r="IJI81" s="7"/>
      <c r="IJJ81" s="7"/>
      <c r="IJK81" s="7"/>
      <c r="IJL81" s="7"/>
      <c r="IJM81" s="7"/>
      <c r="IJN81" s="7"/>
      <c r="IJO81" s="7"/>
      <c r="IJP81" s="7"/>
      <c r="IJQ81" s="7"/>
      <c r="IJR81" s="7"/>
      <c r="IJS81" s="7"/>
      <c r="IJT81" s="7"/>
      <c r="IJU81" s="7"/>
      <c r="IJV81" s="7"/>
      <c r="IJW81" s="7"/>
      <c r="IJX81" s="7"/>
      <c r="IJY81" s="7"/>
      <c r="IJZ81" s="7"/>
      <c r="IKA81" s="7"/>
      <c r="IKB81" s="7"/>
      <c r="IKC81" s="7"/>
      <c r="IKD81" s="7"/>
      <c r="IKE81" s="7"/>
      <c r="IKF81" s="7"/>
      <c r="IKG81" s="7"/>
      <c r="IKH81" s="7"/>
      <c r="IKI81" s="7"/>
      <c r="IKJ81" s="7"/>
      <c r="IKK81" s="7"/>
      <c r="IKL81" s="7"/>
      <c r="IKM81" s="7"/>
      <c r="IKN81" s="7"/>
      <c r="IKO81" s="7"/>
      <c r="IKP81" s="7"/>
      <c r="IKQ81" s="7"/>
      <c r="IKR81" s="7"/>
      <c r="IKS81" s="7"/>
      <c r="IKT81" s="7"/>
      <c r="IKU81" s="7"/>
      <c r="IKV81" s="7"/>
      <c r="IKW81" s="7"/>
      <c r="IKX81" s="7"/>
      <c r="IKY81" s="7"/>
      <c r="IKZ81" s="7"/>
      <c r="ILA81" s="7"/>
      <c r="ILB81" s="7"/>
      <c r="ILC81" s="7"/>
      <c r="ILD81" s="7"/>
      <c r="ILE81" s="7"/>
      <c r="ILF81" s="7"/>
      <c r="ILG81" s="7"/>
      <c r="ILH81" s="7"/>
      <c r="ILI81" s="7"/>
      <c r="ILJ81" s="7"/>
      <c r="ILK81" s="7"/>
      <c r="ILL81" s="7"/>
      <c r="ILM81" s="7"/>
      <c r="ILN81" s="7"/>
      <c r="ILO81" s="7"/>
      <c r="ILP81" s="7"/>
      <c r="ILQ81" s="7"/>
      <c r="ILR81" s="7"/>
      <c r="ILS81" s="7"/>
      <c r="ILT81" s="7"/>
      <c r="ILU81" s="7"/>
      <c r="ILV81" s="7"/>
      <c r="ILW81" s="7"/>
      <c r="ILX81" s="7"/>
      <c r="ILY81" s="7"/>
      <c r="ILZ81" s="7"/>
      <c r="IMA81" s="7"/>
      <c r="IMB81" s="7"/>
      <c r="IMC81" s="7"/>
      <c r="IMD81" s="7"/>
      <c r="IME81" s="7"/>
      <c r="IMF81" s="7"/>
      <c r="IMG81" s="7"/>
      <c r="IMH81" s="7"/>
      <c r="IMI81" s="7"/>
      <c r="IMJ81" s="7"/>
      <c r="IMK81" s="7"/>
      <c r="IML81" s="7"/>
      <c r="IMM81" s="7"/>
      <c r="IMN81" s="7"/>
      <c r="IMO81" s="7"/>
      <c r="IMP81" s="7"/>
      <c r="IMQ81" s="7"/>
      <c r="IMR81" s="7"/>
      <c r="IMS81" s="7"/>
      <c r="IMT81" s="7"/>
      <c r="IMU81" s="7"/>
      <c r="IMV81" s="7"/>
      <c r="IMW81" s="7"/>
      <c r="IMX81" s="7"/>
      <c r="IMY81" s="7"/>
      <c r="IMZ81" s="7"/>
      <c r="INA81" s="7"/>
      <c r="INB81" s="7"/>
      <c r="INC81" s="7"/>
      <c r="IND81" s="7"/>
      <c r="INE81" s="7"/>
      <c r="INF81" s="7"/>
      <c r="ING81" s="7"/>
      <c r="INH81" s="7"/>
      <c r="INI81" s="7"/>
      <c r="INJ81" s="7"/>
      <c r="INK81" s="7"/>
      <c r="INL81" s="7"/>
      <c r="INM81" s="7"/>
      <c r="INN81" s="7"/>
      <c r="INO81" s="7"/>
      <c r="INP81" s="7"/>
      <c r="INQ81" s="7"/>
      <c r="INR81" s="7"/>
      <c r="INS81" s="7"/>
      <c r="INT81" s="7"/>
      <c r="INU81" s="7"/>
      <c r="INV81" s="7"/>
      <c r="INW81" s="7"/>
      <c r="INX81" s="7"/>
      <c r="INY81" s="7"/>
      <c r="INZ81" s="7"/>
      <c r="IOA81" s="7"/>
      <c r="IOB81" s="7"/>
      <c r="IOC81" s="7"/>
      <c r="IOD81" s="7"/>
      <c r="IOE81" s="7"/>
      <c r="IOF81" s="7"/>
      <c r="IOG81" s="7"/>
      <c r="IOH81" s="7"/>
      <c r="IOI81" s="7"/>
      <c r="IOJ81" s="7"/>
      <c r="IOK81" s="7"/>
      <c r="IOL81" s="7"/>
      <c r="IOM81" s="7"/>
      <c r="ION81" s="7"/>
      <c r="IOO81" s="7"/>
      <c r="IOP81" s="7"/>
      <c r="IOQ81" s="7"/>
      <c r="IOR81" s="7"/>
      <c r="IOS81" s="7"/>
      <c r="IOT81" s="7"/>
      <c r="IOU81" s="7"/>
      <c r="IOV81" s="7"/>
      <c r="IOW81" s="7"/>
      <c r="IOX81" s="7"/>
      <c r="IOY81" s="7"/>
      <c r="IOZ81" s="7"/>
      <c r="IPA81" s="7"/>
      <c r="IPB81" s="7"/>
      <c r="IPC81" s="7"/>
      <c r="IPD81" s="7"/>
      <c r="IPE81" s="7"/>
      <c r="IPF81" s="7"/>
      <c r="IPG81" s="7"/>
      <c r="IPH81" s="7"/>
      <c r="IPI81" s="7"/>
      <c r="IPJ81" s="7"/>
      <c r="IPK81" s="7"/>
      <c r="IPL81" s="7"/>
      <c r="IPM81" s="7"/>
      <c r="IPN81" s="7"/>
      <c r="IPO81" s="7"/>
      <c r="IPP81" s="7"/>
      <c r="IPQ81" s="7"/>
      <c r="IPR81" s="7"/>
      <c r="IPS81" s="7"/>
      <c r="IPT81" s="7"/>
      <c r="IPU81" s="7"/>
      <c r="IPV81" s="7"/>
      <c r="IPW81" s="7"/>
      <c r="IPX81" s="7"/>
      <c r="IPY81" s="7"/>
      <c r="IPZ81" s="7"/>
      <c r="IQA81" s="7"/>
      <c r="IQB81" s="7"/>
      <c r="IQC81" s="7"/>
      <c r="IQD81" s="7"/>
      <c r="IQE81" s="7"/>
      <c r="IQF81" s="7"/>
      <c r="IQG81" s="7"/>
      <c r="IQH81" s="7"/>
      <c r="IQI81" s="7"/>
      <c r="IQJ81" s="7"/>
      <c r="IQK81" s="7"/>
      <c r="IQL81" s="7"/>
      <c r="IQM81" s="7"/>
      <c r="IQN81" s="7"/>
      <c r="IQO81" s="7"/>
      <c r="IQP81" s="7"/>
      <c r="IQQ81" s="7"/>
      <c r="IQR81" s="7"/>
      <c r="IQS81" s="7"/>
      <c r="IQT81" s="7"/>
      <c r="IQU81" s="7"/>
      <c r="IQV81" s="7"/>
      <c r="IQW81" s="7"/>
      <c r="IQX81" s="7"/>
      <c r="IQY81" s="7"/>
      <c r="IQZ81" s="7"/>
      <c r="IRA81" s="7"/>
      <c r="IRB81" s="7"/>
      <c r="IRC81" s="7"/>
      <c r="IRD81" s="7"/>
      <c r="IRE81" s="7"/>
      <c r="IRF81" s="7"/>
      <c r="IRG81" s="7"/>
      <c r="IRH81" s="7"/>
      <c r="IRI81" s="7"/>
      <c r="IRJ81" s="7"/>
      <c r="IRK81" s="7"/>
      <c r="IRL81" s="7"/>
      <c r="IRM81" s="7"/>
      <c r="IRN81" s="7"/>
      <c r="IRO81" s="7"/>
      <c r="IRP81" s="7"/>
      <c r="IRQ81" s="7"/>
      <c r="IRR81" s="7"/>
      <c r="IRS81" s="7"/>
      <c r="IRT81" s="7"/>
      <c r="IRU81" s="7"/>
      <c r="IRV81" s="7"/>
      <c r="IRW81" s="7"/>
      <c r="IRX81" s="7"/>
      <c r="IRY81" s="7"/>
      <c r="IRZ81" s="7"/>
      <c r="ISA81" s="7"/>
      <c r="ISB81" s="7"/>
      <c r="ISC81" s="7"/>
      <c r="ISD81" s="7"/>
      <c r="ISE81" s="7"/>
      <c r="ISF81" s="7"/>
      <c r="ISG81" s="7"/>
      <c r="ISH81" s="7"/>
      <c r="ISI81" s="7"/>
      <c r="ISJ81" s="7"/>
      <c r="ISK81" s="7"/>
      <c r="ISL81" s="7"/>
      <c r="ISM81" s="7"/>
      <c r="ISN81" s="7"/>
      <c r="ISO81" s="7"/>
      <c r="ISP81" s="7"/>
      <c r="ISQ81" s="7"/>
      <c r="ISR81" s="7"/>
      <c r="ISS81" s="7"/>
      <c r="IST81" s="7"/>
      <c r="ISU81" s="7"/>
      <c r="ISV81" s="7"/>
      <c r="ISW81" s="7"/>
      <c r="ISX81" s="7"/>
      <c r="ISY81" s="7"/>
      <c r="ISZ81" s="7"/>
      <c r="ITA81" s="7"/>
      <c r="ITB81" s="7"/>
      <c r="ITC81" s="7"/>
      <c r="ITD81" s="7"/>
      <c r="ITE81" s="7"/>
      <c r="ITF81" s="7"/>
      <c r="ITG81" s="7"/>
      <c r="ITH81" s="7"/>
      <c r="ITI81" s="7"/>
      <c r="ITJ81" s="7"/>
      <c r="ITK81" s="7"/>
      <c r="ITL81" s="7"/>
      <c r="ITM81" s="7"/>
      <c r="ITN81" s="7"/>
      <c r="ITO81" s="7"/>
      <c r="ITP81" s="7"/>
      <c r="ITQ81" s="7"/>
      <c r="ITR81" s="7"/>
      <c r="ITS81" s="7"/>
      <c r="ITT81" s="7"/>
      <c r="ITU81" s="7"/>
      <c r="ITV81" s="7"/>
      <c r="ITW81" s="7"/>
      <c r="ITX81" s="7"/>
      <c r="ITY81" s="7"/>
      <c r="ITZ81" s="7"/>
      <c r="IUA81" s="7"/>
      <c r="IUB81" s="7"/>
      <c r="IUC81" s="7"/>
      <c r="IUD81" s="7"/>
      <c r="IUE81" s="7"/>
      <c r="IUF81" s="7"/>
      <c r="IUG81" s="7"/>
      <c r="IUH81" s="7"/>
      <c r="IUI81" s="7"/>
      <c r="IUJ81" s="7"/>
      <c r="IUK81" s="7"/>
      <c r="IUL81" s="7"/>
      <c r="IUM81" s="7"/>
      <c r="IUN81" s="7"/>
      <c r="IUO81" s="7"/>
      <c r="IUP81" s="7"/>
      <c r="IUQ81" s="7"/>
      <c r="IUR81" s="7"/>
      <c r="IUS81" s="7"/>
      <c r="IUT81" s="7"/>
      <c r="IUU81" s="7"/>
      <c r="IUV81" s="7"/>
      <c r="IUW81" s="7"/>
      <c r="IUX81" s="7"/>
      <c r="IUY81" s="7"/>
      <c r="IUZ81" s="7"/>
      <c r="IVA81" s="7"/>
      <c r="IVB81" s="7"/>
      <c r="IVC81" s="7"/>
      <c r="IVD81" s="7"/>
      <c r="IVE81" s="7"/>
      <c r="IVF81" s="7"/>
      <c r="IVG81" s="7"/>
      <c r="IVH81" s="7"/>
      <c r="IVI81" s="7"/>
      <c r="IVJ81" s="7"/>
      <c r="IVK81" s="7"/>
      <c r="IVL81" s="7"/>
      <c r="IVM81" s="7"/>
      <c r="IVN81" s="7"/>
      <c r="IVO81" s="7"/>
      <c r="IVP81" s="7"/>
      <c r="IVQ81" s="7"/>
      <c r="IVR81" s="7"/>
      <c r="IVS81" s="7"/>
      <c r="IVT81" s="7"/>
      <c r="IVU81" s="7"/>
      <c r="IVV81" s="7"/>
      <c r="IVW81" s="7"/>
      <c r="IVX81" s="7"/>
      <c r="IVY81" s="7"/>
      <c r="IVZ81" s="7"/>
      <c r="IWA81" s="7"/>
      <c r="IWB81" s="7"/>
      <c r="IWC81" s="7"/>
      <c r="IWD81" s="7"/>
      <c r="IWE81" s="7"/>
      <c r="IWF81" s="7"/>
      <c r="IWG81" s="7"/>
      <c r="IWH81" s="7"/>
      <c r="IWI81" s="7"/>
      <c r="IWJ81" s="7"/>
      <c r="IWK81" s="7"/>
      <c r="IWL81" s="7"/>
      <c r="IWM81" s="7"/>
      <c r="IWN81" s="7"/>
      <c r="IWO81" s="7"/>
      <c r="IWP81" s="7"/>
      <c r="IWQ81" s="7"/>
      <c r="IWR81" s="7"/>
      <c r="IWS81" s="7"/>
      <c r="IWT81" s="7"/>
      <c r="IWU81" s="7"/>
      <c r="IWV81" s="7"/>
      <c r="IWW81" s="7"/>
      <c r="IWX81" s="7"/>
      <c r="IWY81" s="7"/>
      <c r="IWZ81" s="7"/>
      <c r="IXA81" s="7"/>
      <c r="IXB81" s="7"/>
      <c r="IXC81" s="7"/>
      <c r="IXD81" s="7"/>
      <c r="IXE81" s="7"/>
      <c r="IXF81" s="7"/>
      <c r="IXG81" s="7"/>
      <c r="IXH81" s="7"/>
      <c r="IXI81" s="7"/>
      <c r="IXJ81" s="7"/>
      <c r="IXK81" s="7"/>
      <c r="IXL81" s="7"/>
      <c r="IXM81" s="7"/>
      <c r="IXN81" s="7"/>
      <c r="IXO81" s="7"/>
      <c r="IXP81" s="7"/>
      <c r="IXQ81" s="7"/>
      <c r="IXR81" s="7"/>
      <c r="IXS81" s="7"/>
      <c r="IXT81" s="7"/>
      <c r="IXU81" s="7"/>
      <c r="IXV81" s="7"/>
      <c r="IXW81" s="7"/>
      <c r="IXX81" s="7"/>
      <c r="IXY81" s="7"/>
      <c r="IXZ81" s="7"/>
      <c r="IYA81" s="7"/>
      <c r="IYB81" s="7"/>
      <c r="IYC81" s="7"/>
      <c r="IYD81" s="7"/>
      <c r="IYE81" s="7"/>
      <c r="IYF81" s="7"/>
      <c r="IYG81" s="7"/>
      <c r="IYH81" s="7"/>
      <c r="IYI81" s="7"/>
      <c r="IYJ81" s="7"/>
      <c r="IYK81" s="7"/>
      <c r="IYL81" s="7"/>
      <c r="IYM81" s="7"/>
      <c r="IYN81" s="7"/>
      <c r="IYO81" s="7"/>
      <c r="IYP81" s="7"/>
      <c r="IYQ81" s="7"/>
      <c r="IYR81" s="7"/>
      <c r="IYS81" s="7"/>
      <c r="IYT81" s="7"/>
      <c r="IYU81" s="7"/>
      <c r="IYV81" s="7"/>
      <c r="IYW81" s="7"/>
      <c r="IYX81" s="7"/>
      <c r="IYY81" s="7"/>
      <c r="IYZ81" s="7"/>
      <c r="IZA81" s="7"/>
      <c r="IZB81" s="7"/>
      <c r="IZC81" s="7"/>
      <c r="IZD81" s="7"/>
      <c r="IZE81" s="7"/>
      <c r="IZF81" s="7"/>
      <c r="IZG81" s="7"/>
      <c r="IZH81" s="7"/>
      <c r="IZI81" s="7"/>
      <c r="IZJ81" s="7"/>
      <c r="IZK81" s="7"/>
      <c r="IZL81" s="7"/>
      <c r="IZM81" s="7"/>
      <c r="IZN81" s="7"/>
      <c r="IZO81" s="7"/>
      <c r="IZP81" s="7"/>
      <c r="IZQ81" s="7"/>
      <c r="IZR81" s="7"/>
      <c r="IZS81" s="7"/>
      <c r="IZT81" s="7"/>
      <c r="IZU81" s="7"/>
      <c r="IZV81" s="7"/>
      <c r="IZW81" s="7"/>
      <c r="IZX81" s="7"/>
      <c r="IZY81" s="7"/>
      <c r="IZZ81" s="7"/>
      <c r="JAA81" s="7"/>
      <c r="JAB81" s="7"/>
      <c r="JAC81" s="7"/>
      <c r="JAD81" s="7"/>
      <c r="JAE81" s="7"/>
      <c r="JAF81" s="7"/>
      <c r="JAG81" s="7"/>
      <c r="JAH81" s="7"/>
      <c r="JAI81" s="7"/>
      <c r="JAJ81" s="7"/>
      <c r="JAK81" s="7"/>
      <c r="JAL81" s="7"/>
      <c r="JAM81" s="7"/>
      <c r="JAN81" s="7"/>
      <c r="JAO81" s="7"/>
      <c r="JAP81" s="7"/>
      <c r="JAQ81" s="7"/>
      <c r="JAR81" s="7"/>
      <c r="JAS81" s="7"/>
      <c r="JAT81" s="7"/>
      <c r="JAU81" s="7"/>
      <c r="JAV81" s="7"/>
      <c r="JAW81" s="7"/>
      <c r="JAX81" s="7"/>
      <c r="JAY81" s="7"/>
      <c r="JAZ81" s="7"/>
      <c r="JBA81" s="7"/>
      <c r="JBB81" s="7"/>
      <c r="JBC81" s="7"/>
      <c r="JBD81" s="7"/>
      <c r="JBE81" s="7"/>
      <c r="JBF81" s="7"/>
      <c r="JBG81" s="7"/>
      <c r="JBH81" s="7"/>
      <c r="JBI81" s="7"/>
      <c r="JBJ81" s="7"/>
      <c r="JBK81" s="7"/>
      <c r="JBL81" s="7"/>
      <c r="JBM81" s="7"/>
      <c r="JBN81" s="7"/>
      <c r="JBO81" s="7"/>
      <c r="JBP81" s="7"/>
      <c r="JBQ81" s="7"/>
      <c r="JBR81" s="7"/>
      <c r="JBS81" s="7"/>
      <c r="JBT81" s="7"/>
      <c r="JBU81" s="7"/>
      <c r="JBV81" s="7"/>
      <c r="JBW81" s="7"/>
      <c r="JBX81" s="7"/>
      <c r="JBY81" s="7"/>
      <c r="JBZ81" s="7"/>
      <c r="JCA81" s="7"/>
      <c r="JCB81" s="7"/>
      <c r="JCC81" s="7"/>
      <c r="JCD81" s="7"/>
      <c r="JCE81" s="7"/>
      <c r="JCF81" s="7"/>
      <c r="JCG81" s="7"/>
      <c r="JCH81" s="7"/>
      <c r="JCI81" s="7"/>
      <c r="JCJ81" s="7"/>
      <c r="JCK81" s="7"/>
      <c r="JCL81" s="7"/>
      <c r="JCM81" s="7"/>
      <c r="JCN81" s="7"/>
      <c r="JCO81" s="7"/>
      <c r="JCP81" s="7"/>
      <c r="JCQ81" s="7"/>
      <c r="JCR81" s="7"/>
      <c r="JCS81" s="7"/>
      <c r="JCT81" s="7"/>
      <c r="JCU81" s="7"/>
      <c r="JCV81" s="7"/>
      <c r="JCW81" s="7"/>
      <c r="JCX81" s="7"/>
      <c r="JCY81" s="7"/>
      <c r="JCZ81" s="7"/>
      <c r="JDA81" s="7"/>
      <c r="JDB81" s="7"/>
      <c r="JDC81" s="7"/>
      <c r="JDD81" s="7"/>
      <c r="JDE81" s="7"/>
      <c r="JDF81" s="7"/>
      <c r="JDG81" s="7"/>
      <c r="JDH81" s="7"/>
      <c r="JDI81" s="7"/>
      <c r="JDJ81" s="7"/>
      <c r="JDK81" s="7"/>
      <c r="JDL81" s="7"/>
      <c r="JDM81" s="7"/>
      <c r="JDN81" s="7"/>
      <c r="JDO81" s="7"/>
      <c r="JDP81" s="7"/>
      <c r="JDQ81" s="7"/>
      <c r="JDR81" s="7"/>
      <c r="JDS81" s="7"/>
      <c r="JDT81" s="7"/>
      <c r="JDU81" s="7"/>
      <c r="JDV81" s="7"/>
      <c r="JDW81" s="7"/>
      <c r="JDX81" s="7"/>
      <c r="JDY81" s="7"/>
      <c r="JDZ81" s="7"/>
      <c r="JEA81" s="7"/>
      <c r="JEB81" s="7"/>
      <c r="JEC81" s="7"/>
      <c r="JED81" s="7"/>
      <c r="JEE81" s="7"/>
      <c r="JEF81" s="7"/>
      <c r="JEG81" s="7"/>
      <c r="JEH81" s="7"/>
      <c r="JEI81" s="7"/>
      <c r="JEJ81" s="7"/>
      <c r="JEK81" s="7"/>
      <c r="JEL81" s="7"/>
      <c r="JEM81" s="7"/>
      <c r="JEN81" s="7"/>
      <c r="JEO81" s="7"/>
      <c r="JEP81" s="7"/>
      <c r="JEQ81" s="7"/>
      <c r="JER81" s="7"/>
      <c r="JES81" s="7"/>
      <c r="JET81" s="7"/>
      <c r="JEU81" s="7"/>
      <c r="JEV81" s="7"/>
      <c r="JEW81" s="7"/>
      <c r="JEX81" s="7"/>
      <c r="JEY81" s="7"/>
      <c r="JEZ81" s="7"/>
      <c r="JFA81" s="7"/>
      <c r="JFB81" s="7"/>
      <c r="JFC81" s="7"/>
      <c r="JFD81" s="7"/>
      <c r="JFE81" s="7"/>
      <c r="JFF81" s="7"/>
      <c r="JFG81" s="7"/>
      <c r="JFH81" s="7"/>
      <c r="JFI81" s="7"/>
      <c r="JFJ81" s="7"/>
      <c r="JFK81" s="7"/>
      <c r="JFL81" s="7"/>
      <c r="JFM81" s="7"/>
      <c r="JFN81" s="7"/>
      <c r="JFO81" s="7"/>
      <c r="JFP81" s="7"/>
      <c r="JFQ81" s="7"/>
      <c r="JFR81" s="7"/>
      <c r="JFS81" s="7"/>
      <c r="JFT81" s="7"/>
      <c r="JFU81" s="7"/>
      <c r="JFV81" s="7"/>
      <c r="JFW81" s="7"/>
      <c r="JFX81" s="7"/>
      <c r="JFY81" s="7"/>
      <c r="JFZ81" s="7"/>
      <c r="JGA81" s="7"/>
      <c r="JGB81" s="7"/>
      <c r="JGC81" s="7"/>
      <c r="JGD81" s="7"/>
      <c r="JGE81" s="7"/>
      <c r="JGF81" s="7"/>
      <c r="JGG81" s="7"/>
      <c r="JGH81" s="7"/>
      <c r="JGI81" s="7"/>
      <c r="JGJ81" s="7"/>
      <c r="JGK81" s="7"/>
      <c r="JGL81" s="7"/>
      <c r="JGM81" s="7"/>
      <c r="JGN81" s="7"/>
      <c r="JGO81" s="7"/>
      <c r="JGP81" s="7"/>
      <c r="JGQ81" s="7"/>
      <c r="JGR81" s="7"/>
      <c r="JGS81" s="7"/>
      <c r="JGT81" s="7"/>
      <c r="JGU81" s="7"/>
      <c r="JGV81" s="7"/>
      <c r="JGW81" s="7"/>
      <c r="JGX81" s="7"/>
      <c r="JGY81" s="7"/>
      <c r="JGZ81" s="7"/>
      <c r="JHA81" s="7"/>
      <c r="JHB81" s="7"/>
      <c r="JHC81" s="7"/>
      <c r="JHD81" s="7"/>
      <c r="JHE81" s="7"/>
      <c r="JHF81" s="7"/>
      <c r="JHG81" s="7"/>
      <c r="JHH81" s="7"/>
      <c r="JHI81" s="7"/>
      <c r="JHJ81" s="7"/>
      <c r="JHK81" s="7"/>
      <c r="JHL81" s="7"/>
      <c r="JHM81" s="7"/>
      <c r="JHN81" s="7"/>
      <c r="JHO81" s="7"/>
      <c r="JHP81" s="7"/>
      <c r="JHQ81" s="7"/>
      <c r="JHR81" s="7"/>
      <c r="JHS81" s="7"/>
      <c r="JHT81" s="7"/>
      <c r="JHU81" s="7"/>
      <c r="JHV81" s="7"/>
      <c r="JHW81" s="7"/>
      <c r="JHX81" s="7"/>
      <c r="JHY81" s="7"/>
      <c r="JHZ81" s="7"/>
      <c r="JIA81" s="7"/>
      <c r="JIB81" s="7"/>
      <c r="JIC81" s="7"/>
      <c r="JID81" s="7"/>
      <c r="JIE81" s="7"/>
      <c r="JIF81" s="7"/>
      <c r="JIG81" s="7"/>
      <c r="JIH81" s="7"/>
      <c r="JII81" s="7"/>
      <c r="JIJ81" s="7"/>
      <c r="JIK81" s="7"/>
      <c r="JIL81" s="7"/>
      <c r="JIM81" s="7"/>
      <c r="JIN81" s="7"/>
      <c r="JIO81" s="7"/>
      <c r="JIP81" s="7"/>
      <c r="JIQ81" s="7"/>
      <c r="JIR81" s="7"/>
      <c r="JIS81" s="7"/>
      <c r="JIT81" s="7"/>
      <c r="JIU81" s="7"/>
      <c r="JIV81" s="7"/>
      <c r="JIW81" s="7"/>
      <c r="JIX81" s="7"/>
      <c r="JIY81" s="7"/>
      <c r="JIZ81" s="7"/>
      <c r="JJA81" s="7"/>
      <c r="JJB81" s="7"/>
      <c r="JJC81" s="7"/>
      <c r="JJD81" s="7"/>
      <c r="JJE81" s="7"/>
      <c r="JJF81" s="7"/>
      <c r="JJG81" s="7"/>
      <c r="JJH81" s="7"/>
      <c r="JJI81" s="7"/>
      <c r="JJJ81" s="7"/>
      <c r="JJK81" s="7"/>
      <c r="JJL81" s="7"/>
      <c r="JJM81" s="7"/>
      <c r="JJN81" s="7"/>
      <c r="JJO81" s="7"/>
      <c r="JJP81" s="7"/>
      <c r="JJQ81" s="7"/>
      <c r="JJR81" s="7"/>
      <c r="JJS81" s="7"/>
      <c r="JJT81" s="7"/>
      <c r="JJU81" s="7"/>
      <c r="JJV81" s="7"/>
      <c r="JJW81" s="7"/>
      <c r="JJX81" s="7"/>
      <c r="JJY81" s="7"/>
      <c r="JJZ81" s="7"/>
      <c r="JKA81" s="7"/>
      <c r="JKB81" s="7"/>
      <c r="JKC81" s="7"/>
      <c r="JKD81" s="7"/>
      <c r="JKE81" s="7"/>
      <c r="JKF81" s="7"/>
      <c r="JKG81" s="7"/>
      <c r="JKH81" s="7"/>
      <c r="JKI81" s="7"/>
      <c r="JKJ81" s="7"/>
      <c r="JKK81" s="7"/>
      <c r="JKL81" s="7"/>
      <c r="JKM81" s="7"/>
      <c r="JKN81" s="7"/>
      <c r="JKO81" s="7"/>
      <c r="JKP81" s="7"/>
      <c r="JKQ81" s="7"/>
      <c r="JKR81" s="7"/>
      <c r="JKS81" s="7"/>
      <c r="JKT81" s="7"/>
      <c r="JKU81" s="7"/>
      <c r="JKV81" s="7"/>
      <c r="JKW81" s="7"/>
      <c r="JKX81" s="7"/>
      <c r="JKY81" s="7"/>
      <c r="JKZ81" s="7"/>
      <c r="JLA81" s="7"/>
      <c r="JLB81" s="7"/>
      <c r="JLC81" s="7"/>
      <c r="JLD81" s="7"/>
      <c r="JLE81" s="7"/>
      <c r="JLF81" s="7"/>
      <c r="JLG81" s="7"/>
      <c r="JLH81" s="7"/>
      <c r="JLI81" s="7"/>
      <c r="JLJ81" s="7"/>
      <c r="JLK81" s="7"/>
      <c r="JLL81" s="7"/>
      <c r="JLM81" s="7"/>
      <c r="JLN81" s="7"/>
      <c r="JLO81" s="7"/>
      <c r="JLP81" s="7"/>
      <c r="JLQ81" s="7"/>
      <c r="JLR81" s="7"/>
      <c r="JLS81" s="7"/>
      <c r="JLT81" s="7"/>
      <c r="JLU81" s="7"/>
      <c r="JLV81" s="7"/>
      <c r="JLW81" s="7"/>
      <c r="JLX81" s="7"/>
      <c r="JLY81" s="7"/>
      <c r="JLZ81" s="7"/>
      <c r="JMA81" s="7"/>
      <c r="JMB81" s="7"/>
      <c r="JMC81" s="7"/>
      <c r="JMD81" s="7"/>
      <c r="JME81" s="7"/>
      <c r="JMF81" s="7"/>
      <c r="JMG81" s="7"/>
      <c r="JMH81" s="7"/>
      <c r="JMI81" s="7"/>
      <c r="JMJ81" s="7"/>
      <c r="JMK81" s="7"/>
      <c r="JML81" s="7"/>
      <c r="JMM81" s="7"/>
      <c r="JMN81" s="7"/>
      <c r="JMO81" s="7"/>
      <c r="JMP81" s="7"/>
      <c r="JMQ81" s="7"/>
      <c r="JMR81" s="7"/>
      <c r="JMS81" s="7"/>
      <c r="JMT81" s="7"/>
      <c r="JMU81" s="7"/>
      <c r="JMV81" s="7"/>
      <c r="JMW81" s="7"/>
      <c r="JMX81" s="7"/>
      <c r="JMY81" s="7"/>
      <c r="JMZ81" s="7"/>
      <c r="JNA81" s="7"/>
      <c r="JNB81" s="7"/>
      <c r="JNC81" s="7"/>
      <c r="JND81" s="7"/>
      <c r="JNE81" s="7"/>
      <c r="JNF81" s="7"/>
      <c r="JNG81" s="7"/>
      <c r="JNH81" s="7"/>
      <c r="JNI81" s="7"/>
      <c r="JNJ81" s="7"/>
      <c r="JNK81" s="7"/>
      <c r="JNL81" s="7"/>
      <c r="JNM81" s="7"/>
      <c r="JNN81" s="7"/>
      <c r="JNO81" s="7"/>
      <c r="JNP81" s="7"/>
      <c r="JNQ81" s="7"/>
      <c r="JNR81" s="7"/>
      <c r="JNS81" s="7"/>
      <c r="JNT81" s="7"/>
      <c r="JNU81" s="7"/>
      <c r="JNV81" s="7"/>
      <c r="JNW81" s="7"/>
      <c r="JNX81" s="7"/>
      <c r="JNY81" s="7"/>
      <c r="JNZ81" s="7"/>
      <c r="JOA81" s="7"/>
      <c r="JOB81" s="7"/>
      <c r="JOC81" s="7"/>
      <c r="JOD81" s="7"/>
      <c r="JOE81" s="7"/>
      <c r="JOF81" s="7"/>
      <c r="JOG81" s="7"/>
      <c r="JOH81" s="7"/>
      <c r="JOI81" s="7"/>
      <c r="JOJ81" s="7"/>
      <c r="JOK81" s="7"/>
      <c r="JOL81" s="7"/>
      <c r="JOM81" s="7"/>
      <c r="JON81" s="7"/>
      <c r="JOO81" s="7"/>
      <c r="JOP81" s="7"/>
      <c r="JOQ81" s="7"/>
      <c r="JOR81" s="7"/>
      <c r="JOS81" s="7"/>
      <c r="JOT81" s="7"/>
      <c r="JOU81" s="7"/>
      <c r="JOV81" s="7"/>
      <c r="JOW81" s="7"/>
      <c r="JOX81" s="7"/>
      <c r="JOY81" s="7"/>
      <c r="JOZ81" s="7"/>
      <c r="JPA81" s="7"/>
      <c r="JPB81" s="7"/>
      <c r="JPC81" s="7"/>
      <c r="JPD81" s="7"/>
      <c r="JPE81" s="7"/>
      <c r="JPF81" s="7"/>
      <c r="JPG81" s="7"/>
      <c r="JPH81" s="7"/>
      <c r="JPI81" s="7"/>
      <c r="JPJ81" s="7"/>
      <c r="JPK81" s="7"/>
      <c r="JPL81" s="7"/>
      <c r="JPM81" s="7"/>
      <c r="JPN81" s="7"/>
      <c r="JPO81" s="7"/>
      <c r="JPP81" s="7"/>
      <c r="JPQ81" s="7"/>
      <c r="JPR81" s="7"/>
      <c r="JPS81" s="7"/>
      <c r="JPT81" s="7"/>
      <c r="JPU81" s="7"/>
      <c r="JPV81" s="7"/>
      <c r="JPW81" s="7"/>
      <c r="JPX81" s="7"/>
      <c r="JPY81" s="7"/>
      <c r="JPZ81" s="7"/>
      <c r="JQA81" s="7"/>
      <c r="JQB81" s="7"/>
      <c r="JQC81" s="7"/>
      <c r="JQD81" s="7"/>
      <c r="JQE81" s="7"/>
      <c r="JQF81" s="7"/>
      <c r="JQG81" s="7"/>
      <c r="JQH81" s="7"/>
      <c r="JQI81" s="7"/>
      <c r="JQJ81" s="7"/>
      <c r="JQK81" s="7"/>
      <c r="JQL81" s="7"/>
      <c r="JQM81" s="7"/>
      <c r="JQN81" s="7"/>
      <c r="JQO81" s="7"/>
      <c r="JQP81" s="7"/>
      <c r="JQQ81" s="7"/>
      <c r="JQR81" s="7"/>
      <c r="JQS81" s="7"/>
      <c r="JQT81" s="7"/>
      <c r="JQU81" s="7"/>
      <c r="JQV81" s="7"/>
      <c r="JQW81" s="7"/>
      <c r="JQX81" s="7"/>
      <c r="JQY81" s="7"/>
      <c r="JQZ81" s="7"/>
      <c r="JRA81" s="7"/>
      <c r="JRB81" s="7"/>
      <c r="JRC81" s="7"/>
      <c r="JRD81" s="7"/>
      <c r="JRE81" s="7"/>
      <c r="JRF81" s="7"/>
      <c r="JRG81" s="7"/>
      <c r="JRH81" s="7"/>
      <c r="JRI81" s="7"/>
      <c r="JRJ81" s="7"/>
      <c r="JRK81" s="7"/>
      <c r="JRL81" s="7"/>
      <c r="JRM81" s="7"/>
      <c r="JRN81" s="7"/>
      <c r="JRO81" s="7"/>
      <c r="JRP81" s="7"/>
      <c r="JRQ81" s="7"/>
      <c r="JRR81" s="7"/>
      <c r="JRS81" s="7"/>
      <c r="JRT81" s="7"/>
      <c r="JRU81" s="7"/>
      <c r="JRV81" s="7"/>
      <c r="JRW81" s="7"/>
      <c r="JRX81" s="7"/>
      <c r="JRY81" s="7"/>
      <c r="JRZ81" s="7"/>
      <c r="JSA81" s="7"/>
      <c r="JSB81" s="7"/>
      <c r="JSC81" s="7"/>
      <c r="JSD81" s="7"/>
      <c r="JSE81" s="7"/>
      <c r="JSF81" s="7"/>
      <c r="JSG81" s="7"/>
      <c r="JSH81" s="7"/>
      <c r="JSI81" s="7"/>
      <c r="JSJ81" s="7"/>
      <c r="JSK81" s="7"/>
      <c r="JSL81" s="7"/>
      <c r="JSM81" s="7"/>
      <c r="JSN81" s="7"/>
      <c r="JSO81" s="7"/>
      <c r="JSP81" s="7"/>
      <c r="JSQ81" s="7"/>
      <c r="JSR81" s="7"/>
      <c r="JSS81" s="7"/>
      <c r="JST81" s="7"/>
      <c r="JSU81" s="7"/>
      <c r="JSV81" s="7"/>
      <c r="JSW81" s="7"/>
      <c r="JSX81" s="7"/>
      <c r="JSY81" s="7"/>
      <c r="JSZ81" s="7"/>
      <c r="JTA81" s="7"/>
      <c r="JTB81" s="7"/>
      <c r="JTC81" s="7"/>
      <c r="JTD81" s="7"/>
      <c r="JTE81" s="7"/>
      <c r="JTF81" s="7"/>
      <c r="JTG81" s="7"/>
      <c r="JTH81" s="7"/>
      <c r="JTI81" s="7"/>
      <c r="JTJ81" s="7"/>
      <c r="JTK81" s="7"/>
      <c r="JTL81" s="7"/>
      <c r="JTM81" s="7"/>
      <c r="JTN81" s="7"/>
      <c r="JTO81" s="7"/>
      <c r="JTP81" s="7"/>
      <c r="JTQ81" s="7"/>
      <c r="JTR81" s="7"/>
      <c r="JTS81" s="7"/>
      <c r="JTT81" s="7"/>
      <c r="JTU81" s="7"/>
      <c r="JTV81" s="7"/>
      <c r="JTW81" s="7"/>
      <c r="JTX81" s="7"/>
      <c r="JTY81" s="7"/>
      <c r="JTZ81" s="7"/>
      <c r="JUA81" s="7"/>
      <c r="JUB81" s="7"/>
      <c r="JUC81" s="7"/>
      <c r="JUD81" s="7"/>
      <c r="JUE81" s="7"/>
      <c r="JUF81" s="7"/>
      <c r="JUG81" s="7"/>
      <c r="JUH81" s="7"/>
      <c r="JUI81" s="7"/>
      <c r="JUJ81" s="7"/>
      <c r="JUK81" s="7"/>
      <c r="JUL81" s="7"/>
      <c r="JUM81" s="7"/>
      <c r="JUN81" s="7"/>
      <c r="JUO81" s="7"/>
      <c r="JUP81" s="7"/>
      <c r="JUQ81" s="7"/>
      <c r="JUR81" s="7"/>
      <c r="JUS81" s="7"/>
      <c r="JUT81" s="7"/>
      <c r="JUU81" s="7"/>
      <c r="JUV81" s="7"/>
      <c r="JUW81" s="7"/>
      <c r="JUX81" s="7"/>
      <c r="JUY81" s="7"/>
      <c r="JUZ81" s="7"/>
      <c r="JVA81" s="7"/>
      <c r="JVB81" s="7"/>
      <c r="JVC81" s="7"/>
      <c r="JVD81" s="7"/>
      <c r="JVE81" s="7"/>
      <c r="JVF81" s="7"/>
      <c r="JVG81" s="7"/>
      <c r="JVH81" s="7"/>
      <c r="JVI81" s="7"/>
      <c r="JVJ81" s="7"/>
      <c r="JVK81" s="7"/>
      <c r="JVL81" s="7"/>
      <c r="JVM81" s="7"/>
      <c r="JVN81" s="7"/>
      <c r="JVO81" s="7"/>
      <c r="JVP81" s="7"/>
      <c r="JVQ81" s="7"/>
      <c r="JVR81" s="7"/>
      <c r="JVS81" s="7"/>
      <c r="JVT81" s="7"/>
      <c r="JVU81" s="7"/>
      <c r="JVV81" s="7"/>
      <c r="JVW81" s="7"/>
      <c r="JVX81" s="7"/>
      <c r="JVY81" s="7"/>
      <c r="JVZ81" s="7"/>
      <c r="JWA81" s="7"/>
      <c r="JWB81" s="7"/>
      <c r="JWC81" s="7"/>
      <c r="JWD81" s="7"/>
      <c r="JWE81" s="7"/>
      <c r="JWF81" s="7"/>
      <c r="JWG81" s="7"/>
      <c r="JWH81" s="7"/>
      <c r="JWI81" s="7"/>
      <c r="JWJ81" s="7"/>
      <c r="JWK81" s="7"/>
      <c r="JWL81" s="7"/>
      <c r="JWM81" s="7"/>
      <c r="JWN81" s="7"/>
      <c r="JWO81" s="7"/>
      <c r="JWP81" s="7"/>
      <c r="JWQ81" s="7"/>
      <c r="JWR81" s="7"/>
      <c r="JWS81" s="7"/>
      <c r="JWT81" s="7"/>
      <c r="JWU81" s="7"/>
      <c r="JWV81" s="7"/>
      <c r="JWW81" s="7"/>
      <c r="JWX81" s="7"/>
      <c r="JWY81" s="7"/>
      <c r="JWZ81" s="7"/>
      <c r="JXA81" s="7"/>
      <c r="JXB81" s="7"/>
      <c r="JXC81" s="7"/>
      <c r="JXD81" s="7"/>
      <c r="JXE81" s="7"/>
      <c r="JXF81" s="7"/>
      <c r="JXG81" s="7"/>
      <c r="JXH81" s="7"/>
      <c r="JXI81" s="7"/>
      <c r="JXJ81" s="7"/>
      <c r="JXK81" s="7"/>
      <c r="JXL81" s="7"/>
      <c r="JXM81" s="7"/>
      <c r="JXN81" s="7"/>
      <c r="JXO81" s="7"/>
      <c r="JXP81" s="7"/>
      <c r="JXQ81" s="7"/>
      <c r="JXR81" s="7"/>
      <c r="JXS81" s="7"/>
      <c r="JXT81" s="7"/>
      <c r="JXU81" s="7"/>
      <c r="JXV81" s="7"/>
      <c r="JXW81" s="7"/>
      <c r="JXX81" s="7"/>
      <c r="JXY81" s="7"/>
      <c r="JXZ81" s="7"/>
      <c r="JYA81" s="7"/>
      <c r="JYB81" s="7"/>
      <c r="JYC81" s="7"/>
      <c r="JYD81" s="7"/>
      <c r="JYE81" s="7"/>
      <c r="JYF81" s="7"/>
      <c r="JYG81" s="7"/>
      <c r="JYH81" s="7"/>
      <c r="JYI81" s="7"/>
      <c r="JYJ81" s="7"/>
      <c r="JYK81" s="7"/>
      <c r="JYL81" s="7"/>
      <c r="JYM81" s="7"/>
      <c r="JYN81" s="7"/>
      <c r="JYO81" s="7"/>
      <c r="JYP81" s="7"/>
      <c r="JYQ81" s="7"/>
      <c r="JYR81" s="7"/>
      <c r="JYS81" s="7"/>
      <c r="JYT81" s="7"/>
      <c r="JYU81" s="7"/>
      <c r="JYV81" s="7"/>
      <c r="JYW81" s="7"/>
      <c r="JYX81" s="7"/>
      <c r="JYY81" s="7"/>
      <c r="JYZ81" s="7"/>
      <c r="JZA81" s="7"/>
      <c r="JZB81" s="7"/>
      <c r="JZC81" s="7"/>
      <c r="JZD81" s="7"/>
      <c r="JZE81" s="7"/>
      <c r="JZF81" s="7"/>
      <c r="JZG81" s="7"/>
      <c r="JZH81" s="7"/>
      <c r="JZI81" s="7"/>
      <c r="JZJ81" s="7"/>
      <c r="JZK81" s="7"/>
      <c r="JZL81" s="7"/>
      <c r="JZM81" s="7"/>
      <c r="JZN81" s="7"/>
      <c r="JZO81" s="7"/>
      <c r="JZP81" s="7"/>
      <c r="JZQ81" s="7"/>
      <c r="JZR81" s="7"/>
      <c r="JZS81" s="7"/>
      <c r="JZT81" s="7"/>
      <c r="JZU81" s="7"/>
      <c r="JZV81" s="7"/>
      <c r="JZW81" s="7"/>
      <c r="JZX81" s="7"/>
      <c r="JZY81" s="7"/>
      <c r="JZZ81" s="7"/>
      <c r="KAA81" s="7"/>
      <c r="KAB81" s="7"/>
      <c r="KAC81" s="7"/>
      <c r="KAD81" s="7"/>
      <c r="KAE81" s="7"/>
      <c r="KAF81" s="7"/>
      <c r="KAG81" s="7"/>
      <c r="KAH81" s="7"/>
      <c r="KAI81" s="7"/>
      <c r="KAJ81" s="7"/>
      <c r="KAK81" s="7"/>
      <c r="KAL81" s="7"/>
      <c r="KAM81" s="7"/>
      <c r="KAN81" s="7"/>
      <c r="KAO81" s="7"/>
      <c r="KAP81" s="7"/>
      <c r="KAQ81" s="7"/>
      <c r="KAR81" s="7"/>
      <c r="KAS81" s="7"/>
      <c r="KAT81" s="7"/>
      <c r="KAU81" s="7"/>
      <c r="KAV81" s="7"/>
      <c r="KAW81" s="7"/>
      <c r="KAX81" s="7"/>
      <c r="KAY81" s="7"/>
      <c r="KAZ81" s="7"/>
      <c r="KBA81" s="7"/>
      <c r="KBB81" s="7"/>
      <c r="KBC81" s="7"/>
      <c r="KBD81" s="7"/>
      <c r="KBE81" s="7"/>
      <c r="KBF81" s="7"/>
      <c r="KBG81" s="7"/>
      <c r="KBH81" s="7"/>
      <c r="KBI81" s="7"/>
      <c r="KBJ81" s="7"/>
      <c r="KBK81" s="7"/>
      <c r="KBL81" s="7"/>
      <c r="KBM81" s="7"/>
      <c r="KBN81" s="7"/>
      <c r="KBO81" s="7"/>
      <c r="KBP81" s="7"/>
      <c r="KBQ81" s="7"/>
      <c r="KBR81" s="7"/>
      <c r="KBS81" s="7"/>
      <c r="KBT81" s="7"/>
      <c r="KBU81" s="7"/>
      <c r="KBV81" s="7"/>
      <c r="KBW81" s="7"/>
      <c r="KBX81" s="7"/>
      <c r="KBY81" s="7"/>
      <c r="KBZ81" s="7"/>
      <c r="KCA81" s="7"/>
      <c r="KCB81" s="7"/>
      <c r="KCC81" s="7"/>
      <c r="KCD81" s="7"/>
      <c r="KCE81" s="7"/>
      <c r="KCF81" s="7"/>
      <c r="KCG81" s="7"/>
      <c r="KCH81" s="7"/>
      <c r="KCI81" s="7"/>
      <c r="KCJ81" s="7"/>
      <c r="KCK81" s="7"/>
      <c r="KCL81" s="7"/>
      <c r="KCM81" s="7"/>
      <c r="KCN81" s="7"/>
      <c r="KCO81" s="7"/>
      <c r="KCP81" s="7"/>
      <c r="KCQ81" s="7"/>
      <c r="KCR81" s="7"/>
      <c r="KCS81" s="7"/>
      <c r="KCT81" s="7"/>
      <c r="KCU81" s="7"/>
      <c r="KCV81" s="7"/>
      <c r="KCW81" s="7"/>
      <c r="KCX81" s="7"/>
      <c r="KCY81" s="7"/>
      <c r="KCZ81" s="7"/>
      <c r="KDA81" s="7"/>
      <c r="KDB81" s="7"/>
      <c r="KDC81" s="7"/>
      <c r="KDD81" s="7"/>
      <c r="KDE81" s="7"/>
      <c r="KDF81" s="7"/>
      <c r="KDG81" s="7"/>
      <c r="KDH81" s="7"/>
      <c r="KDI81" s="7"/>
      <c r="KDJ81" s="7"/>
      <c r="KDK81" s="7"/>
      <c r="KDL81" s="7"/>
      <c r="KDM81" s="7"/>
      <c r="KDN81" s="7"/>
      <c r="KDO81" s="7"/>
      <c r="KDP81" s="7"/>
      <c r="KDQ81" s="7"/>
      <c r="KDR81" s="7"/>
      <c r="KDS81" s="7"/>
      <c r="KDT81" s="7"/>
      <c r="KDU81" s="7"/>
      <c r="KDV81" s="7"/>
      <c r="KDW81" s="7"/>
      <c r="KDX81" s="7"/>
      <c r="KDY81" s="7"/>
      <c r="KDZ81" s="7"/>
      <c r="KEA81" s="7"/>
      <c r="KEB81" s="7"/>
      <c r="KEC81" s="7"/>
      <c r="KED81" s="7"/>
      <c r="KEE81" s="7"/>
      <c r="KEF81" s="7"/>
      <c r="KEG81" s="7"/>
      <c r="KEH81" s="7"/>
      <c r="KEI81" s="7"/>
      <c r="KEJ81" s="7"/>
      <c r="KEK81" s="7"/>
      <c r="KEL81" s="7"/>
      <c r="KEM81" s="7"/>
      <c r="KEN81" s="7"/>
      <c r="KEO81" s="7"/>
      <c r="KEP81" s="7"/>
      <c r="KEQ81" s="7"/>
      <c r="KER81" s="7"/>
      <c r="KES81" s="7"/>
      <c r="KET81" s="7"/>
      <c r="KEU81" s="7"/>
      <c r="KEV81" s="7"/>
      <c r="KEW81" s="7"/>
      <c r="KEX81" s="7"/>
      <c r="KEY81" s="7"/>
      <c r="KEZ81" s="7"/>
      <c r="KFA81" s="7"/>
      <c r="KFB81" s="7"/>
      <c r="KFC81" s="7"/>
      <c r="KFD81" s="7"/>
      <c r="KFE81" s="7"/>
      <c r="KFF81" s="7"/>
      <c r="KFG81" s="7"/>
      <c r="KFH81" s="7"/>
      <c r="KFI81" s="7"/>
      <c r="KFJ81" s="7"/>
      <c r="KFK81" s="7"/>
      <c r="KFL81" s="7"/>
      <c r="KFM81" s="7"/>
      <c r="KFN81" s="7"/>
      <c r="KFO81" s="7"/>
      <c r="KFP81" s="7"/>
      <c r="KFQ81" s="7"/>
      <c r="KFR81" s="7"/>
      <c r="KFS81" s="7"/>
      <c r="KFT81" s="7"/>
      <c r="KFU81" s="7"/>
      <c r="KFV81" s="7"/>
      <c r="KFW81" s="7"/>
      <c r="KFX81" s="7"/>
      <c r="KFY81" s="7"/>
      <c r="KFZ81" s="7"/>
      <c r="KGA81" s="7"/>
      <c r="KGB81" s="7"/>
      <c r="KGC81" s="7"/>
      <c r="KGD81" s="7"/>
      <c r="KGE81" s="7"/>
      <c r="KGF81" s="7"/>
      <c r="KGG81" s="7"/>
      <c r="KGH81" s="7"/>
      <c r="KGI81" s="7"/>
      <c r="KGJ81" s="7"/>
      <c r="KGK81" s="7"/>
      <c r="KGL81" s="7"/>
      <c r="KGM81" s="7"/>
      <c r="KGN81" s="7"/>
      <c r="KGO81" s="7"/>
      <c r="KGP81" s="7"/>
      <c r="KGQ81" s="7"/>
      <c r="KGR81" s="7"/>
      <c r="KGS81" s="7"/>
      <c r="KGT81" s="7"/>
      <c r="KGU81" s="7"/>
      <c r="KGV81" s="7"/>
      <c r="KGW81" s="7"/>
      <c r="KGX81" s="7"/>
      <c r="KGY81" s="7"/>
      <c r="KGZ81" s="7"/>
      <c r="KHA81" s="7"/>
      <c r="KHB81" s="7"/>
      <c r="KHC81" s="7"/>
      <c r="KHD81" s="7"/>
      <c r="KHE81" s="7"/>
      <c r="KHF81" s="7"/>
      <c r="KHG81" s="7"/>
      <c r="KHH81" s="7"/>
      <c r="KHI81" s="7"/>
      <c r="KHJ81" s="7"/>
      <c r="KHK81" s="7"/>
      <c r="KHL81" s="7"/>
      <c r="KHM81" s="7"/>
      <c r="KHN81" s="7"/>
      <c r="KHO81" s="7"/>
      <c r="KHP81" s="7"/>
      <c r="KHQ81" s="7"/>
      <c r="KHR81" s="7"/>
      <c r="KHS81" s="7"/>
      <c r="KHT81" s="7"/>
      <c r="KHU81" s="7"/>
      <c r="KHV81" s="7"/>
      <c r="KHW81" s="7"/>
      <c r="KHX81" s="7"/>
      <c r="KHY81" s="7"/>
      <c r="KHZ81" s="7"/>
      <c r="KIA81" s="7"/>
      <c r="KIB81" s="7"/>
      <c r="KIC81" s="7"/>
      <c r="KID81" s="7"/>
      <c r="KIE81" s="7"/>
      <c r="KIF81" s="7"/>
      <c r="KIG81" s="7"/>
      <c r="KIH81" s="7"/>
      <c r="KII81" s="7"/>
      <c r="KIJ81" s="7"/>
      <c r="KIK81" s="7"/>
      <c r="KIL81" s="7"/>
      <c r="KIM81" s="7"/>
      <c r="KIN81" s="7"/>
      <c r="KIO81" s="7"/>
      <c r="KIP81" s="7"/>
      <c r="KIQ81" s="7"/>
      <c r="KIR81" s="7"/>
      <c r="KIS81" s="7"/>
      <c r="KIT81" s="7"/>
      <c r="KIU81" s="7"/>
      <c r="KIV81" s="7"/>
      <c r="KIW81" s="7"/>
      <c r="KIX81" s="7"/>
      <c r="KIY81" s="7"/>
      <c r="KIZ81" s="7"/>
      <c r="KJA81" s="7"/>
      <c r="KJB81" s="7"/>
      <c r="KJC81" s="7"/>
      <c r="KJD81" s="7"/>
      <c r="KJE81" s="7"/>
      <c r="KJF81" s="7"/>
      <c r="KJG81" s="7"/>
      <c r="KJH81" s="7"/>
      <c r="KJI81" s="7"/>
      <c r="KJJ81" s="7"/>
      <c r="KJK81" s="7"/>
      <c r="KJL81" s="7"/>
      <c r="KJM81" s="7"/>
      <c r="KJN81" s="7"/>
      <c r="KJO81" s="7"/>
      <c r="KJP81" s="7"/>
      <c r="KJQ81" s="7"/>
      <c r="KJR81" s="7"/>
      <c r="KJS81" s="7"/>
      <c r="KJT81" s="7"/>
      <c r="KJU81" s="7"/>
      <c r="KJV81" s="7"/>
      <c r="KJW81" s="7"/>
      <c r="KJX81" s="7"/>
      <c r="KJY81" s="7"/>
      <c r="KJZ81" s="7"/>
      <c r="KKA81" s="7"/>
      <c r="KKB81" s="7"/>
      <c r="KKC81" s="7"/>
      <c r="KKD81" s="7"/>
      <c r="KKE81" s="7"/>
      <c r="KKF81" s="7"/>
      <c r="KKG81" s="7"/>
      <c r="KKH81" s="7"/>
      <c r="KKI81" s="7"/>
      <c r="KKJ81" s="7"/>
      <c r="KKK81" s="7"/>
      <c r="KKL81" s="7"/>
      <c r="KKM81" s="7"/>
      <c r="KKN81" s="7"/>
      <c r="KKO81" s="7"/>
      <c r="KKP81" s="7"/>
      <c r="KKQ81" s="7"/>
      <c r="KKR81" s="7"/>
      <c r="KKS81" s="7"/>
      <c r="KKT81" s="7"/>
      <c r="KKU81" s="7"/>
      <c r="KKV81" s="7"/>
      <c r="KKW81" s="7"/>
      <c r="KKX81" s="7"/>
      <c r="KKY81" s="7"/>
      <c r="KKZ81" s="7"/>
      <c r="KLA81" s="7"/>
      <c r="KLB81" s="7"/>
      <c r="KLC81" s="7"/>
      <c r="KLD81" s="7"/>
      <c r="KLE81" s="7"/>
      <c r="KLF81" s="7"/>
      <c r="KLG81" s="7"/>
      <c r="KLH81" s="7"/>
      <c r="KLI81" s="7"/>
      <c r="KLJ81" s="7"/>
      <c r="KLK81" s="7"/>
      <c r="KLL81" s="7"/>
      <c r="KLM81" s="7"/>
      <c r="KLN81" s="7"/>
      <c r="KLO81" s="7"/>
      <c r="KLP81" s="7"/>
      <c r="KLQ81" s="7"/>
      <c r="KLR81" s="7"/>
      <c r="KLS81" s="7"/>
      <c r="KLT81" s="7"/>
      <c r="KLU81" s="7"/>
      <c r="KLV81" s="7"/>
      <c r="KLW81" s="7"/>
      <c r="KLX81" s="7"/>
      <c r="KLY81" s="7"/>
      <c r="KLZ81" s="7"/>
      <c r="KMA81" s="7"/>
      <c r="KMB81" s="7"/>
      <c r="KMC81" s="7"/>
      <c r="KMD81" s="7"/>
      <c r="KME81" s="7"/>
      <c r="KMF81" s="7"/>
      <c r="KMG81" s="7"/>
      <c r="KMH81" s="7"/>
      <c r="KMI81" s="7"/>
      <c r="KMJ81" s="7"/>
      <c r="KMK81" s="7"/>
      <c r="KML81" s="7"/>
      <c r="KMM81" s="7"/>
      <c r="KMN81" s="7"/>
      <c r="KMO81" s="7"/>
      <c r="KMP81" s="7"/>
      <c r="KMQ81" s="7"/>
      <c r="KMR81" s="7"/>
      <c r="KMS81" s="7"/>
      <c r="KMT81" s="7"/>
      <c r="KMU81" s="7"/>
      <c r="KMV81" s="7"/>
      <c r="KMW81" s="7"/>
      <c r="KMX81" s="7"/>
      <c r="KMY81" s="7"/>
      <c r="KMZ81" s="7"/>
      <c r="KNA81" s="7"/>
      <c r="KNB81" s="7"/>
      <c r="KNC81" s="7"/>
      <c r="KND81" s="7"/>
      <c r="KNE81" s="7"/>
      <c r="KNF81" s="7"/>
      <c r="KNG81" s="7"/>
      <c r="KNH81" s="7"/>
      <c r="KNI81" s="7"/>
      <c r="KNJ81" s="7"/>
      <c r="KNK81" s="7"/>
      <c r="KNL81" s="7"/>
      <c r="KNM81" s="7"/>
      <c r="KNN81" s="7"/>
      <c r="KNO81" s="7"/>
      <c r="KNP81" s="7"/>
      <c r="KNQ81" s="7"/>
      <c r="KNR81" s="7"/>
      <c r="KNS81" s="7"/>
      <c r="KNT81" s="7"/>
      <c r="KNU81" s="7"/>
      <c r="KNV81" s="7"/>
      <c r="KNW81" s="7"/>
      <c r="KNX81" s="7"/>
      <c r="KNY81" s="7"/>
      <c r="KNZ81" s="7"/>
      <c r="KOA81" s="7"/>
      <c r="KOB81" s="7"/>
      <c r="KOC81" s="7"/>
      <c r="KOD81" s="7"/>
      <c r="KOE81" s="7"/>
      <c r="KOF81" s="7"/>
      <c r="KOG81" s="7"/>
      <c r="KOH81" s="7"/>
      <c r="KOI81" s="7"/>
      <c r="KOJ81" s="7"/>
      <c r="KOK81" s="7"/>
      <c r="KOL81" s="7"/>
      <c r="KOM81" s="7"/>
      <c r="KON81" s="7"/>
      <c r="KOO81" s="7"/>
      <c r="KOP81" s="7"/>
      <c r="KOQ81" s="7"/>
      <c r="KOR81" s="7"/>
      <c r="KOS81" s="7"/>
      <c r="KOT81" s="7"/>
      <c r="KOU81" s="7"/>
      <c r="KOV81" s="7"/>
      <c r="KOW81" s="7"/>
      <c r="KOX81" s="7"/>
      <c r="KOY81" s="7"/>
      <c r="KOZ81" s="7"/>
      <c r="KPA81" s="7"/>
      <c r="KPB81" s="7"/>
      <c r="KPC81" s="7"/>
      <c r="KPD81" s="7"/>
      <c r="KPE81" s="7"/>
      <c r="KPF81" s="7"/>
      <c r="KPG81" s="7"/>
      <c r="KPH81" s="7"/>
      <c r="KPI81" s="7"/>
      <c r="KPJ81" s="7"/>
      <c r="KPK81" s="7"/>
      <c r="KPL81" s="7"/>
      <c r="KPM81" s="7"/>
      <c r="KPN81" s="7"/>
      <c r="KPO81" s="7"/>
      <c r="KPP81" s="7"/>
      <c r="KPQ81" s="7"/>
      <c r="KPR81" s="7"/>
      <c r="KPS81" s="7"/>
      <c r="KPT81" s="7"/>
      <c r="KPU81" s="7"/>
      <c r="KPV81" s="7"/>
      <c r="KPW81" s="7"/>
      <c r="KPX81" s="7"/>
      <c r="KPY81" s="7"/>
      <c r="KPZ81" s="7"/>
      <c r="KQA81" s="7"/>
      <c r="KQB81" s="7"/>
      <c r="KQC81" s="7"/>
      <c r="KQD81" s="7"/>
      <c r="KQE81" s="7"/>
      <c r="KQF81" s="7"/>
      <c r="KQG81" s="7"/>
      <c r="KQH81" s="7"/>
      <c r="KQI81" s="7"/>
      <c r="KQJ81" s="7"/>
      <c r="KQK81" s="7"/>
      <c r="KQL81" s="7"/>
      <c r="KQM81" s="7"/>
      <c r="KQN81" s="7"/>
      <c r="KQO81" s="7"/>
      <c r="KQP81" s="7"/>
      <c r="KQQ81" s="7"/>
      <c r="KQR81" s="7"/>
      <c r="KQS81" s="7"/>
      <c r="KQT81" s="7"/>
      <c r="KQU81" s="7"/>
      <c r="KQV81" s="7"/>
      <c r="KQW81" s="7"/>
      <c r="KQX81" s="7"/>
      <c r="KQY81" s="7"/>
      <c r="KQZ81" s="7"/>
      <c r="KRA81" s="7"/>
      <c r="KRB81" s="7"/>
      <c r="KRC81" s="7"/>
      <c r="KRD81" s="7"/>
      <c r="KRE81" s="7"/>
      <c r="KRF81" s="7"/>
      <c r="KRG81" s="7"/>
      <c r="KRH81" s="7"/>
      <c r="KRI81" s="7"/>
      <c r="KRJ81" s="7"/>
      <c r="KRK81" s="7"/>
      <c r="KRL81" s="7"/>
      <c r="KRM81" s="7"/>
      <c r="KRN81" s="7"/>
      <c r="KRO81" s="7"/>
      <c r="KRP81" s="7"/>
      <c r="KRQ81" s="7"/>
      <c r="KRR81" s="7"/>
      <c r="KRS81" s="7"/>
      <c r="KRT81" s="7"/>
      <c r="KRU81" s="7"/>
      <c r="KRV81" s="7"/>
      <c r="KRW81" s="7"/>
      <c r="KRX81" s="7"/>
      <c r="KRY81" s="7"/>
      <c r="KRZ81" s="7"/>
      <c r="KSA81" s="7"/>
      <c r="KSB81" s="7"/>
      <c r="KSC81" s="7"/>
      <c r="KSD81" s="7"/>
      <c r="KSE81" s="7"/>
      <c r="KSF81" s="7"/>
      <c r="KSG81" s="7"/>
      <c r="KSH81" s="7"/>
      <c r="KSI81" s="7"/>
      <c r="KSJ81" s="7"/>
      <c r="KSK81" s="7"/>
      <c r="KSL81" s="7"/>
      <c r="KSM81" s="7"/>
      <c r="KSN81" s="7"/>
      <c r="KSO81" s="7"/>
      <c r="KSP81" s="7"/>
      <c r="KSQ81" s="7"/>
      <c r="KSR81" s="7"/>
      <c r="KSS81" s="7"/>
      <c r="KST81" s="7"/>
      <c r="KSU81" s="7"/>
      <c r="KSV81" s="7"/>
      <c r="KSW81" s="7"/>
      <c r="KSX81" s="7"/>
      <c r="KSY81" s="7"/>
      <c r="KSZ81" s="7"/>
      <c r="KTA81" s="7"/>
      <c r="KTB81" s="7"/>
      <c r="KTC81" s="7"/>
      <c r="KTD81" s="7"/>
      <c r="KTE81" s="7"/>
      <c r="KTF81" s="7"/>
      <c r="KTG81" s="7"/>
      <c r="KTH81" s="7"/>
      <c r="KTI81" s="7"/>
      <c r="KTJ81" s="7"/>
      <c r="KTK81" s="7"/>
      <c r="KTL81" s="7"/>
      <c r="KTM81" s="7"/>
      <c r="KTN81" s="7"/>
      <c r="KTO81" s="7"/>
      <c r="KTP81" s="7"/>
      <c r="KTQ81" s="7"/>
      <c r="KTR81" s="7"/>
      <c r="KTS81" s="7"/>
      <c r="KTT81" s="7"/>
      <c r="KTU81" s="7"/>
      <c r="KTV81" s="7"/>
      <c r="KTW81" s="7"/>
      <c r="KTX81" s="7"/>
      <c r="KTY81" s="7"/>
      <c r="KTZ81" s="7"/>
      <c r="KUA81" s="7"/>
      <c r="KUB81" s="7"/>
      <c r="KUC81" s="7"/>
      <c r="KUD81" s="7"/>
      <c r="KUE81" s="7"/>
      <c r="KUF81" s="7"/>
      <c r="KUG81" s="7"/>
      <c r="KUH81" s="7"/>
      <c r="KUI81" s="7"/>
      <c r="KUJ81" s="7"/>
      <c r="KUK81" s="7"/>
      <c r="KUL81" s="7"/>
      <c r="KUM81" s="7"/>
      <c r="KUN81" s="7"/>
      <c r="KUO81" s="7"/>
      <c r="KUP81" s="7"/>
      <c r="KUQ81" s="7"/>
      <c r="KUR81" s="7"/>
      <c r="KUS81" s="7"/>
      <c r="KUT81" s="7"/>
      <c r="KUU81" s="7"/>
      <c r="KUV81" s="7"/>
      <c r="KUW81" s="7"/>
      <c r="KUX81" s="7"/>
      <c r="KUY81" s="7"/>
      <c r="KUZ81" s="7"/>
      <c r="KVA81" s="7"/>
      <c r="KVB81" s="7"/>
      <c r="KVC81" s="7"/>
      <c r="KVD81" s="7"/>
      <c r="KVE81" s="7"/>
      <c r="KVF81" s="7"/>
      <c r="KVG81" s="7"/>
      <c r="KVH81" s="7"/>
      <c r="KVI81" s="7"/>
      <c r="KVJ81" s="7"/>
      <c r="KVK81" s="7"/>
      <c r="KVL81" s="7"/>
      <c r="KVM81" s="7"/>
      <c r="KVN81" s="7"/>
      <c r="KVO81" s="7"/>
      <c r="KVP81" s="7"/>
      <c r="KVQ81" s="7"/>
      <c r="KVR81" s="7"/>
      <c r="KVS81" s="7"/>
      <c r="KVT81" s="7"/>
      <c r="KVU81" s="7"/>
      <c r="KVV81" s="7"/>
      <c r="KVW81" s="7"/>
      <c r="KVX81" s="7"/>
      <c r="KVY81" s="7"/>
      <c r="KVZ81" s="7"/>
      <c r="KWA81" s="7"/>
      <c r="KWB81" s="7"/>
      <c r="KWC81" s="7"/>
      <c r="KWD81" s="7"/>
      <c r="KWE81" s="7"/>
      <c r="KWF81" s="7"/>
      <c r="KWG81" s="7"/>
      <c r="KWH81" s="7"/>
      <c r="KWI81" s="7"/>
      <c r="KWJ81" s="7"/>
      <c r="KWK81" s="7"/>
      <c r="KWL81" s="7"/>
      <c r="KWM81" s="7"/>
      <c r="KWN81" s="7"/>
      <c r="KWO81" s="7"/>
      <c r="KWP81" s="7"/>
      <c r="KWQ81" s="7"/>
      <c r="KWR81" s="7"/>
      <c r="KWS81" s="7"/>
      <c r="KWT81" s="7"/>
      <c r="KWU81" s="7"/>
      <c r="KWV81" s="7"/>
      <c r="KWW81" s="7"/>
      <c r="KWX81" s="7"/>
      <c r="KWY81" s="7"/>
      <c r="KWZ81" s="7"/>
      <c r="KXA81" s="7"/>
      <c r="KXB81" s="7"/>
      <c r="KXC81" s="7"/>
      <c r="KXD81" s="7"/>
      <c r="KXE81" s="7"/>
      <c r="KXF81" s="7"/>
      <c r="KXG81" s="7"/>
      <c r="KXH81" s="7"/>
      <c r="KXI81" s="7"/>
      <c r="KXJ81" s="7"/>
      <c r="KXK81" s="7"/>
      <c r="KXL81" s="7"/>
      <c r="KXM81" s="7"/>
      <c r="KXN81" s="7"/>
      <c r="KXO81" s="7"/>
      <c r="KXP81" s="7"/>
      <c r="KXQ81" s="7"/>
      <c r="KXR81" s="7"/>
      <c r="KXS81" s="7"/>
      <c r="KXT81" s="7"/>
      <c r="KXU81" s="7"/>
      <c r="KXV81" s="7"/>
      <c r="KXW81" s="7"/>
      <c r="KXX81" s="7"/>
      <c r="KXY81" s="7"/>
      <c r="KXZ81" s="7"/>
      <c r="KYA81" s="7"/>
      <c r="KYB81" s="7"/>
      <c r="KYC81" s="7"/>
      <c r="KYD81" s="7"/>
      <c r="KYE81" s="7"/>
      <c r="KYF81" s="7"/>
      <c r="KYG81" s="7"/>
      <c r="KYH81" s="7"/>
      <c r="KYI81" s="7"/>
      <c r="KYJ81" s="7"/>
      <c r="KYK81" s="7"/>
      <c r="KYL81" s="7"/>
      <c r="KYM81" s="7"/>
      <c r="KYN81" s="7"/>
      <c r="KYO81" s="7"/>
      <c r="KYP81" s="7"/>
      <c r="KYQ81" s="7"/>
      <c r="KYR81" s="7"/>
      <c r="KYS81" s="7"/>
      <c r="KYT81" s="7"/>
      <c r="KYU81" s="7"/>
      <c r="KYV81" s="7"/>
      <c r="KYW81" s="7"/>
      <c r="KYX81" s="7"/>
      <c r="KYY81" s="7"/>
      <c r="KYZ81" s="7"/>
      <c r="KZA81" s="7"/>
      <c r="KZB81" s="7"/>
      <c r="KZC81" s="7"/>
      <c r="KZD81" s="7"/>
      <c r="KZE81" s="7"/>
      <c r="KZF81" s="7"/>
      <c r="KZG81" s="7"/>
      <c r="KZH81" s="7"/>
      <c r="KZI81" s="7"/>
      <c r="KZJ81" s="7"/>
      <c r="KZK81" s="7"/>
      <c r="KZL81" s="7"/>
      <c r="KZM81" s="7"/>
      <c r="KZN81" s="7"/>
      <c r="KZO81" s="7"/>
      <c r="KZP81" s="7"/>
      <c r="KZQ81" s="7"/>
      <c r="KZR81" s="7"/>
      <c r="KZS81" s="7"/>
      <c r="KZT81" s="7"/>
      <c r="KZU81" s="7"/>
      <c r="KZV81" s="7"/>
      <c r="KZW81" s="7"/>
      <c r="KZX81" s="7"/>
      <c r="KZY81" s="7"/>
      <c r="KZZ81" s="7"/>
      <c r="LAA81" s="7"/>
      <c r="LAB81" s="7"/>
      <c r="LAC81" s="7"/>
      <c r="LAD81" s="7"/>
      <c r="LAE81" s="7"/>
      <c r="LAF81" s="7"/>
      <c r="LAG81" s="7"/>
      <c r="LAH81" s="7"/>
      <c r="LAI81" s="7"/>
      <c r="LAJ81" s="7"/>
      <c r="LAK81" s="7"/>
      <c r="LAL81" s="7"/>
      <c r="LAM81" s="7"/>
      <c r="LAN81" s="7"/>
      <c r="LAO81" s="7"/>
      <c r="LAP81" s="7"/>
      <c r="LAQ81" s="7"/>
      <c r="LAR81" s="7"/>
      <c r="LAS81" s="7"/>
      <c r="LAT81" s="7"/>
      <c r="LAU81" s="7"/>
      <c r="LAV81" s="7"/>
      <c r="LAW81" s="7"/>
      <c r="LAX81" s="7"/>
      <c r="LAY81" s="7"/>
      <c r="LAZ81" s="7"/>
      <c r="LBA81" s="7"/>
      <c r="LBB81" s="7"/>
      <c r="LBC81" s="7"/>
      <c r="LBD81" s="7"/>
      <c r="LBE81" s="7"/>
      <c r="LBF81" s="7"/>
      <c r="LBG81" s="7"/>
      <c r="LBH81" s="7"/>
      <c r="LBI81" s="7"/>
      <c r="LBJ81" s="7"/>
      <c r="LBK81" s="7"/>
      <c r="LBL81" s="7"/>
      <c r="LBM81" s="7"/>
      <c r="LBN81" s="7"/>
      <c r="LBO81" s="7"/>
      <c r="LBP81" s="7"/>
      <c r="LBQ81" s="7"/>
      <c r="LBR81" s="7"/>
      <c r="LBS81" s="7"/>
      <c r="LBT81" s="7"/>
      <c r="LBU81" s="7"/>
      <c r="LBV81" s="7"/>
      <c r="LBW81" s="7"/>
      <c r="LBX81" s="7"/>
      <c r="LBY81" s="7"/>
      <c r="LBZ81" s="7"/>
      <c r="LCA81" s="7"/>
      <c r="LCB81" s="7"/>
      <c r="LCC81" s="7"/>
      <c r="LCD81" s="7"/>
      <c r="LCE81" s="7"/>
      <c r="LCF81" s="7"/>
      <c r="LCG81" s="7"/>
      <c r="LCH81" s="7"/>
      <c r="LCI81" s="7"/>
      <c r="LCJ81" s="7"/>
      <c r="LCK81" s="7"/>
      <c r="LCL81" s="7"/>
      <c r="LCM81" s="7"/>
      <c r="LCN81" s="7"/>
      <c r="LCO81" s="7"/>
      <c r="LCP81" s="7"/>
      <c r="LCQ81" s="7"/>
      <c r="LCR81" s="7"/>
      <c r="LCS81" s="7"/>
      <c r="LCT81" s="7"/>
      <c r="LCU81" s="7"/>
      <c r="LCV81" s="7"/>
      <c r="LCW81" s="7"/>
      <c r="LCX81" s="7"/>
      <c r="LCY81" s="7"/>
      <c r="LCZ81" s="7"/>
      <c r="LDA81" s="7"/>
      <c r="LDB81" s="7"/>
      <c r="LDC81" s="7"/>
      <c r="LDD81" s="7"/>
      <c r="LDE81" s="7"/>
      <c r="LDF81" s="7"/>
      <c r="LDG81" s="7"/>
      <c r="LDH81" s="7"/>
      <c r="LDI81" s="7"/>
      <c r="LDJ81" s="7"/>
      <c r="LDK81" s="7"/>
      <c r="LDL81" s="7"/>
      <c r="LDM81" s="7"/>
      <c r="LDN81" s="7"/>
      <c r="LDO81" s="7"/>
      <c r="LDP81" s="7"/>
      <c r="LDQ81" s="7"/>
      <c r="LDR81" s="7"/>
      <c r="LDS81" s="7"/>
      <c r="LDT81" s="7"/>
      <c r="LDU81" s="7"/>
      <c r="LDV81" s="7"/>
      <c r="LDW81" s="7"/>
      <c r="LDX81" s="7"/>
      <c r="LDY81" s="7"/>
      <c r="LDZ81" s="7"/>
      <c r="LEA81" s="7"/>
      <c r="LEB81" s="7"/>
      <c r="LEC81" s="7"/>
      <c r="LED81" s="7"/>
      <c r="LEE81" s="7"/>
      <c r="LEF81" s="7"/>
      <c r="LEG81" s="7"/>
      <c r="LEH81" s="7"/>
      <c r="LEI81" s="7"/>
      <c r="LEJ81" s="7"/>
      <c r="LEK81" s="7"/>
      <c r="LEL81" s="7"/>
      <c r="LEM81" s="7"/>
      <c r="LEN81" s="7"/>
      <c r="LEO81" s="7"/>
      <c r="LEP81" s="7"/>
      <c r="LEQ81" s="7"/>
      <c r="LER81" s="7"/>
      <c r="LES81" s="7"/>
      <c r="LET81" s="7"/>
      <c r="LEU81" s="7"/>
      <c r="LEV81" s="7"/>
      <c r="LEW81" s="7"/>
      <c r="LEX81" s="7"/>
      <c r="LEY81" s="7"/>
      <c r="LEZ81" s="7"/>
      <c r="LFA81" s="7"/>
      <c r="LFB81" s="7"/>
      <c r="LFC81" s="7"/>
      <c r="LFD81" s="7"/>
      <c r="LFE81" s="7"/>
      <c r="LFF81" s="7"/>
      <c r="LFG81" s="7"/>
      <c r="LFH81" s="7"/>
      <c r="LFI81" s="7"/>
      <c r="LFJ81" s="7"/>
      <c r="LFK81" s="7"/>
      <c r="LFL81" s="7"/>
      <c r="LFM81" s="7"/>
      <c r="LFN81" s="7"/>
      <c r="LFO81" s="7"/>
      <c r="LFP81" s="7"/>
      <c r="LFQ81" s="7"/>
      <c r="LFR81" s="7"/>
      <c r="LFS81" s="7"/>
      <c r="LFT81" s="7"/>
      <c r="LFU81" s="7"/>
      <c r="LFV81" s="7"/>
      <c r="LFW81" s="7"/>
      <c r="LFX81" s="7"/>
      <c r="LFY81" s="7"/>
      <c r="LFZ81" s="7"/>
      <c r="LGA81" s="7"/>
      <c r="LGB81" s="7"/>
      <c r="LGC81" s="7"/>
      <c r="LGD81" s="7"/>
      <c r="LGE81" s="7"/>
      <c r="LGF81" s="7"/>
      <c r="LGG81" s="7"/>
      <c r="LGH81" s="7"/>
      <c r="LGI81" s="7"/>
      <c r="LGJ81" s="7"/>
      <c r="LGK81" s="7"/>
      <c r="LGL81" s="7"/>
      <c r="LGM81" s="7"/>
      <c r="LGN81" s="7"/>
      <c r="LGO81" s="7"/>
      <c r="LGP81" s="7"/>
      <c r="LGQ81" s="7"/>
      <c r="LGR81" s="7"/>
      <c r="LGS81" s="7"/>
      <c r="LGT81" s="7"/>
      <c r="LGU81" s="7"/>
      <c r="LGV81" s="7"/>
      <c r="LGW81" s="7"/>
      <c r="LGX81" s="7"/>
      <c r="LGY81" s="7"/>
      <c r="LGZ81" s="7"/>
      <c r="LHA81" s="7"/>
      <c r="LHB81" s="7"/>
      <c r="LHC81" s="7"/>
      <c r="LHD81" s="7"/>
      <c r="LHE81" s="7"/>
      <c r="LHF81" s="7"/>
      <c r="LHG81" s="7"/>
      <c r="LHH81" s="7"/>
      <c r="LHI81" s="7"/>
      <c r="LHJ81" s="7"/>
      <c r="LHK81" s="7"/>
      <c r="LHL81" s="7"/>
      <c r="LHM81" s="7"/>
      <c r="LHN81" s="7"/>
      <c r="LHO81" s="7"/>
      <c r="LHP81" s="7"/>
      <c r="LHQ81" s="7"/>
      <c r="LHR81" s="7"/>
      <c r="LHS81" s="7"/>
      <c r="LHT81" s="7"/>
      <c r="LHU81" s="7"/>
      <c r="LHV81" s="7"/>
      <c r="LHW81" s="7"/>
      <c r="LHX81" s="7"/>
      <c r="LHY81" s="7"/>
      <c r="LHZ81" s="7"/>
      <c r="LIA81" s="7"/>
      <c r="LIB81" s="7"/>
      <c r="LIC81" s="7"/>
      <c r="LID81" s="7"/>
      <c r="LIE81" s="7"/>
      <c r="LIF81" s="7"/>
      <c r="LIG81" s="7"/>
      <c r="LIH81" s="7"/>
      <c r="LII81" s="7"/>
      <c r="LIJ81" s="7"/>
      <c r="LIK81" s="7"/>
      <c r="LIL81" s="7"/>
      <c r="LIM81" s="7"/>
      <c r="LIN81" s="7"/>
      <c r="LIO81" s="7"/>
      <c r="LIP81" s="7"/>
      <c r="LIQ81" s="7"/>
      <c r="LIR81" s="7"/>
      <c r="LIS81" s="7"/>
      <c r="LIT81" s="7"/>
      <c r="LIU81" s="7"/>
      <c r="LIV81" s="7"/>
      <c r="LIW81" s="7"/>
      <c r="LIX81" s="7"/>
      <c r="LIY81" s="7"/>
      <c r="LIZ81" s="7"/>
      <c r="LJA81" s="7"/>
      <c r="LJB81" s="7"/>
      <c r="LJC81" s="7"/>
      <c r="LJD81" s="7"/>
      <c r="LJE81" s="7"/>
      <c r="LJF81" s="7"/>
      <c r="LJG81" s="7"/>
      <c r="LJH81" s="7"/>
      <c r="LJI81" s="7"/>
      <c r="LJJ81" s="7"/>
      <c r="LJK81" s="7"/>
      <c r="LJL81" s="7"/>
      <c r="LJM81" s="7"/>
      <c r="LJN81" s="7"/>
      <c r="LJO81" s="7"/>
      <c r="LJP81" s="7"/>
      <c r="LJQ81" s="7"/>
      <c r="LJR81" s="7"/>
      <c r="LJS81" s="7"/>
      <c r="LJT81" s="7"/>
      <c r="LJU81" s="7"/>
      <c r="LJV81" s="7"/>
      <c r="LJW81" s="7"/>
      <c r="LJX81" s="7"/>
      <c r="LJY81" s="7"/>
      <c r="LJZ81" s="7"/>
      <c r="LKA81" s="7"/>
      <c r="LKB81" s="7"/>
      <c r="LKC81" s="7"/>
      <c r="LKD81" s="7"/>
      <c r="LKE81" s="7"/>
      <c r="LKF81" s="7"/>
      <c r="LKG81" s="7"/>
      <c r="LKH81" s="7"/>
      <c r="LKI81" s="7"/>
      <c r="LKJ81" s="7"/>
      <c r="LKK81" s="7"/>
      <c r="LKL81" s="7"/>
      <c r="LKM81" s="7"/>
      <c r="LKN81" s="7"/>
      <c r="LKO81" s="7"/>
      <c r="LKP81" s="7"/>
      <c r="LKQ81" s="7"/>
      <c r="LKR81" s="7"/>
      <c r="LKS81" s="7"/>
      <c r="LKT81" s="7"/>
      <c r="LKU81" s="7"/>
      <c r="LKV81" s="7"/>
      <c r="LKW81" s="7"/>
      <c r="LKX81" s="7"/>
      <c r="LKY81" s="7"/>
      <c r="LKZ81" s="7"/>
      <c r="LLA81" s="7"/>
      <c r="LLB81" s="7"/>
      <c r="LLC81" s="7"/>
      <c r="LLD81" s="7"/>
      <c r="LLE81" s="7"/>
      <c r="LLF81" s="7"/>
      <c r="LLG81" s="7"/>
      <c r="LLH81" s="7"/>
      <c r="LLI81" s="7"/>
      <c r="LLJ81" s="7"/>
      <c r="LLK81" s="7"/>
      <c r="LLL81" s="7"/>
      <c r="LLM81" s="7"/>
      <c r="LLN81" s="7"/>
      <c r="LLO81" s="7"/>
      <c r="LLP81" s="7"/>
      <c r="LLQ81" s="7"/>
      <c r="LLR81" s="7"/>
      <c r="LLS81" s="7"/>
      <c r="LLT81" s="7"/>
      <c r="LLU81" s="7"/>
      <c r="LLV81" s="7"/>
      <c r="LLW81" s="7"/>
      <c r="LLX81" s="7"/>
      <c r="LLY81" s="7"/>
      <c r="LLZ81" s="7"/>
      <c r="LMA81" s="7"/>
      <c r="LMB81" s="7"/>
      <c r="LMC81" s="7"/>
      <c r="LMD81" s="7"/>
      <c r="LME81" s="7"/>
      <c r="LMF81" s="7"/>
      <c r="LMG81" s="7"/>
      <c r="LMH81" s="7"/>
      <c r="LMI81" s="7"/>
      <c r="LMJ81" s="7"/>
      <c r="LMK81" s="7"/>
      <c r="LML81" s="7"/>
      <c r="LMM81" s="7"/>
      <c r="LMN81" s="7"/>
      <c r="LMO81" s="7"/>
      <c r="LMP81" s="7"/>
      <c r="LMQ81" s="7"/>
      <c r="LMR81" s="7"/>
      <c r="LMS81" s="7"/>
      <c r="LMT81" s="7"/>
      <c r="LMU81" s="7"/>
      <c r="LMV81" s="7"/>
      <c r="LMW81" s="7"/>
      <c r="LMX81" s="7"/>
      <c r="LMY81" s="7"/>
      <c r="LMZ81" s="7"/>
      <c r="LNA81" s="7"/>
      <c r="LNB81" s="7"/>
      <c r="LNC81" s="7"/>
      <c r="LND81" s="7"/>
      <c r="LNE81" s="7"/>
      <c r="LNF81" s="7"/>
      <c r="LNG81" s="7"/>
      <c r="LNH81" s="7"/>
      <c r="LNI81" s="7"/>
      <c r="LNJ81" s="7"/>
      <c r="LNK81" s="7"/>
      <c r="LNL81" s="7"/>
      <c r="LNM81" s="7"/>
      <c r="LNN81" s="7"/>
      <c r="LNO81" s="7"/>
      <c r="LNP81" s="7"/>
      <c r="LNQ81" s="7"/>
      <c r="LNR81" s="7"/>
      <c r="LNS81" s="7"/>
      <c r="LNT81" s="7"/>
      <c r="LNU81" s="7"/>
      <c r="LNV81" s="7"/>
      <c r="LNW81" s="7"/>
      <c r="LNX81" s="7"/>
      <c r="LNY81" s="7"/>
      <c r="LNZ81" s="7"/>
      <c r="LOA81" s="7"/>
      <c r="LOB81" s="7"/>
      <c r="LOC81" s="7"/>
      <c r="LOD81" s="7"/>
      <c r="LOE81" s="7"/>
      <c r="LOF81" s="7"/>
      <c r="LOG81" s="7"/>
      <c r="LOH81" s="7"/>
      <c r="LOI81" s="7"/>
      <c r="LOJ81" s="7"/>
      <c r="LOK81" s="7"/>
      <c r="LOL81" s="7"/>
      <c r="LOM81" s="7"/>
      <c r="LON81" s="7"/>
      <c r="LOO81" s="7"/>
      <c r="LOP81" s="7"/>
      <c r="LOQ81" s="7"/>
      <c r="LOR81" s="7"/>
      <c r="LOS81" s="7"/>
      <c r="LOT81" s="7"/>
      <c r="LOU81" s="7"/>
      <c r="LOV81" s="7"/>
      <c r="LOW81" s="7"/>
      <c r="LOX81" s="7"/>
      <c r="LOY81" s="7"/>
      <c r="LOZ81" s="7"/>
      <c r="LPA81" s="7"/>
      <c r="LPB81" s="7"/>
      <c r="LPC81" s="7"/>
      <c r="LPD81" s="7"/>
      <c r="LPE81" s="7"/>
      <c r="LPF81" s="7"/>
      <c r="LPG81" s="7"/>
      <c r="LPH81" s="7"/>
      <c r="LPI81" s="7"/>
      <c r="LPJ81" s="7"/>
      <c r="LPK81" s="7"/>
      <c r="LPL81" s="7"/>
      <c r="LPM81" s="7"/>
      <c r="LPN81" s="7"/>
      <c r="LPO81" s="7"/>
      <c r="LPP81" s="7"/>
      <c r="LPQ81" s="7"/>
      <c r="LPR81" s="7"/>
      <c r="LPS81" s="7"/>
      <c r="LPT81" s="7"/>
      <c r="LPU81" s="7"/>
      <c r="LPV81" s="7"/>
      <c r="LPW81" s="7"/>
      <c r="LPX81" s="7"/>
      <c r="LPY81" s="7"/>
      <c r="LPZ81" s="7"/>
      <c r="LQA81" s="7"/>
      <c r="LQB81" s="7"/>
      <c r="LQC81" s="7"/>
      <c r="LQD81" s="7"/>
      <c r="LQE81" s="7"/>
      <c r="LQF81" s="7"/>
      <c r="LQG81" s="7"/>
      <c r="LQH81" s="7"/>
      <c r="LQI81" s="7"/>
      <c r="LQJ81" s="7"/>
      <c r="LQK81" s="7"/>
      <c r="LQL81" s="7"/>
      <c r="LQM81" s="7"/>
      <c r="LQN81" s="7"/>
      <c r="LQO81" s="7"/>
      <c r="LQP81" s="7"/>
      <c r="LQQ81" s="7"/>
      <c r="LQR81" s="7"/>
      <c r="LQS81" s="7"/>
      <c r="LQT81" s="7"/>
      <c r="LQU81" s="7"/>
      <c r="LQV81" s="7"/>
      <c r="LQW81" s="7"/>
      <c r="LQX81" s="7"/>
      <c r="LQY81" s="7"/>
      <c r="LQZ81" s="7"/>
      <c r="LRA81" s="7"/>
      <c r="LRB81" s="7"/>
      <c r="LRC81" s="7"/>
      <c r="LRD81" s="7"/>
      <c r="LRE81" s="7"/>
      <c r="LRF81" s="7"/>
      <c r="LRG81" s="7"/>
      <c r="LRH81" s="7"/>
      <c r="LRI81" s="7"/>
      <c r="LRJ81" s="7"/>
      <c r="LRK81" s="7"/>
      <c r="LRL81" s="7"/>
      <c r="LRM81" s="7"/>
      <c r="LRN81" s="7"/>
      <c r="LRO81" s="7"/>
      <c r="LRP81" s="7"/>
      <c r="LRQ81" s="7"/>
      <c r="LRR81" s="7"/>
      <c r="LRS81" s="7"/>
      <c r="LRT81" s="7"/>
      <c r="LRU81" s="7"/>
      <c r="LRV81" s="7"/>
      <c r="LRW81" s="7"/>
      <c r="LRX81" s="7"/>
      <c r="LRY81" s="7"/>
      <c r="LRZ81" s="7"/>
      <c r="LSA81" s="7"/>
      <c r="LSB81" s="7"/>
      <c r="LSC81" s="7"/>
      <c r="LSD81" s="7"/>
      <c r="LSE81" s="7"/>
      <c r="LSF81" s="7"/>
      <c r="LSG81" s="7"/>
      <c r="LSH81" s="7"/>
      <c r="LSI81" s="7"/>
      <c r="LSJ81" s="7"/>
      <c r="LSK81" s="7"/>
      <c r="LSL81" s="7"/>
      <c r="LSM81" s="7"/>
      <c r="LSN81" s="7"/>
      <c r="LSO81" s="7"/>
      <c r="LSP81" s="7"/>
      <c r="LSQ81" s="7"/>
      <c r="LSR81" s="7"/>
      <c r="LSS81" s="7"/>
      <c r="LST81" s="7"/>
      <c r="LSU81" s="7"/>
      <c r="LSV81" s="7"/>
      <c r="LSW81" s="7"/>
      <c r="LSX81" s="7"/>
      <c r="LSY81" s="7"/>
      <c r="LSZ81" s="7"/>
      <c r="LTA81" s="7"/>
      <c r="LTB81" s="7"/>
      <c r="LTC81" s="7"/>
      <c r="LTD81" s="7"/>
      <c r="LTE81" s="7"/>
      <c r="LTF81" s="7"/>
      <c r="LTG81" s="7"/>
      <c r="LTH81" s="7"/>
      <c r="LTI81" s="7"/>
      <c r="LTJ81" s="7"/>
      <c r="LTK81" s="7"/>
      <c r="LTL81" s="7"/>
      <c r="LTM81" s="7"/>
      <c r="LTN81" s="7"/>
      <c r="LTO81" s="7"/>
      <c r="LTP81" s="7"/>
      <c r="LTQ81" s="7"/>
      <c r="LTR81" s="7"/>
      <c r="LTS81" s="7"/>
      <c r="LTT81" s="7"/>
      <c r="LTU81" s="7"/>
      <c r="LTV81" s="7"/>
      <c r="LTW81" s="7"/>
      <c r="LTX81" s="7"/>
      <c r="LTY81" s="7"/>
      <c r="LTZ81" s="7"/>
      <c r="LUA81" s="7"/>
      <c r="LUB81" s="7"/>
      <c r="LUC81" s="7"/>
      <c r="LUD81" s="7"/>
      <c r="LUE81" s="7"/>
      <c r="LUF81" s="7"/>
      <c r="LUG81" s="7"/>
      <c r="LUH81" s="7"/>
      <c r="LUI81" s="7"/>
      <c r="LUJ81" s="7"/>
      <c r="LUK81" s="7"/>
      <c r="LUL81" s="7"/>
      <c r="LUM81" s="7"/>
      <c r="LUN81" s="7"/>
      <c r="LUO81" s="7"/>
      <c r="LUP81" s="7"/>
      <c r="LUQ81" s="7"/>
      <c r="LUR81" s="7"/>
      <c r="LUS81" s="7"/>
      <c r="LUT81" s="7"/>
      <c r="LUU81" s="7"/>
      <c r="LUV81" s="7"/>
      <c r="LUW81" s="7"/>
      <c r="LUX81" s="7"/>
      <c r="LUY81" s="7"/>
      <c r="LUZ81" s="7"/>
      <c r="LVA81" s="7"/>
      <c r="LVB81" s="7"/>
      <c r="LVC81" s="7"/>
      <c r="LVD81" s="7"/>
      <c r="LVE81" s="7"/>
      <c r="LVF81" s="7"/>
      <c r="LVG81" s="7"/>
      <c r="LVH81" s="7"/>
      <c r="LVI81" s="7"/>
      <c r="LVJ81" s="7"/>
      <c r="LVK81" s="7"/>
      <c r="LVL81" s="7"/>
      <c r="LVM81" s="7"/>
      <c r="LVN81" s="7"/>
      <c r="LVO81" s="7"/>
      <c r="LVP81" s="7"/>
      <c r="LVQ81" s="7"/>
      <c r="LVR81" s="7"/>
      <c r="LVS81" s="7"/>
      <c r="LVT81" s="7"/>
      <c r="LVU81" s="7"/>
      <c r="LVV81" s="7"/>
      <c r="LVW81" s="7"/>
      <c r="LVX81" s="7"/>
      <c r="LVY81" s="7"/>
      <c r="LVZ81" s="7"/>
      <c r="LWA81" s="7"/>
      <c r="LWB81" s="7"/>
      <c r="LWC81" s="7"/>
      <c r="LWD81" s="7"/>
      <c r="LWE81" s="7"/>
      <c r="LWF81" s="7"/>
      <c r="LWG81" s="7"/>
      <c r="LWH81" s="7"/>
      <c r="LWI81" s="7"/>
      <c r="LWJ81" s="7"/>
      <c r="LWK81" s="7"/>
      <c r="LWL81" s="7"/>
      <c r="LWM81" s="7"/>
      <c r="LWN81" s="7"/>
      <c r="LWO81" s="7"/>
      <c r="LWP81" s="7"/>
      <c r="LWQ81" s="7"/>
      <c r="LWR81" s="7"/>
      <c r="LWS81" s="7"/>
      <c r="LWT81" s="7"/>
      <c r="LWU81" s="7"/>
      <c r="LWV81" s="7"/>
      <c r="LWW81" s="7"/>
      <c r="LWX81" s="7"/>
      <c r="LWY81" s="7"/>
      <c r="LWZ81" s="7"/>
      <c r="LXA81" s="7"/>
      <c r="LXB81" s="7"/>
      <c r="LXC81" s="7"/>
      <c r="LXD81" s="7"/>
      <c r="LXE81" s="7"/>
      <c r="LXF81" s="7"/>
      <c r="LXG81" s="7"/>
      <c r="LXH81" s="7"/>
      <c r="LXI81" s="7"/>
      <c r="LXJ81" s="7"/>
      <c r="LXK81" s="7"/>
      <c r="LXL81" s="7"/>
      <c r="LXM81" s="7"/>
      <c r="LXN81" s="7"/>
      <c r="LXO81" s="7"/>
      <c r="LXP81" s="7"/>
      <c r="LXQ81" s="7"/>
      <c r="LXR81" s="7"/>
      <c r="LXS81" s="7"/>
      <c r="LXT81" s="7"/>
      <c r="LXU81" s="7"/>
      <c r="LXV81" s="7"/>
      <c r="LXW81" s="7"/>
      <c r="LXX81" s="7"/>
      <c r="LXY81" s="7"/>
      <c r="LXZ81" s="7"/>
      <c r="LYA81" s="7"/>
      <c r="LYB81" s="7"/>
      <c r="LYC81" s="7"/>
      <c r="LYD81" s="7"/>
      <c r="LYE81" s="7"/>
      <c r="LYF81" s="7"/>
      <c r="LYG81" s="7"/>
      <c r="LYH81" s="7"/>
      <c r="LYI81" s="7"/>
      <c r="LYJ81" s="7"/>
      <c r="LYK81" s="7"/>
      <c r="LYL81" s="7"/>
      <c r="LYM81" s="7"/>
      <c r="LYN81" s="7"/>
      <c r="LYO81" s="7"/>
      <c r="LYP81" s="7"/>
      <c r="LYQ81" s="7"/>
      <c r="LYR81" s="7"/>
      <c r="LYS81" s="7"/>
      <c r="LYT81" s="7"/>
      <c r="LYU81" s="7"/>
      <c r="LYV81" s="7"/>
      <c r="LYW81" s="7"/>
      <c r="LYX81" s="7"/>
      <c r="LYY81" s="7"/>
      <c r="LYZ81" s="7"/>
      <c r="LZA81" s="7"/>
      <c r="LZB81" s="7"/>
      <c r="LZC81" s="7"/>
      <c r="LZD81" s="7"/>
      <c r="LZE81" s="7"/>
      <c r="LZF81" s="7"/>
      <c r="LZG81" s="7"/>
      <c r="LZH81" s="7"/>
      <c r="LZI81" s="7"/>
      <c r="LZJ81" s="7"/>
      <c r="LZK81" s="7"/>
      <c r="LZL81" s="7"/>
      <c r="LZM81" s="7"/>
      <c r="LZN81" s="7"/>
      <c r="LZO81" s="7"/>
      <c r="LZP81" s="7"/>
      <c r="LZQ81" s="7"/>
      <c r="LZR81" s="7"/>
      <c r="LZS81" s="7"/>
      <c r="LZT81" s="7"/>
      <c r="LZU81" s="7"/>
      <c r="LZV81" s="7"/>
      <c r="LZW81" s="7"/>
      <c r="LZX81" s="7"/>
      <c r="LZY81" s="7"/>
      <c r="LZZ81" s="7"/>
      <c r="MAA81" s="7"/>
      <c r="MAB81" s="7"/>
      <c r="MAC81" s="7"/>
      <c r="MAD81" s="7"/>
      <c r="MAE81" s="7"/>
      <c r="MAF81" s="7"/>
      <c r="MAG81" s="7"/>
      <c r="MAH81" s="7"/>
      <c r="MAI81" s="7"/>
      <c r="MAJ81" s="7"/>
      <c r="MAK81" s="7"/>
      <c r="MAL81" s="7"/>
      <c r="MAM81" s="7"/>
      <c r="MAN81" s="7"/>
      <c r="MAO81" s="7"/>
      <c r="MAP81" s="7"/>
      <c r="MAQ81" s="7"/>
      <c r="MAR81" s="7"/>
      <c r="MAS81" s="7"/>
      <c r="MAT81" s="7"/>
      <c r="MAU81" s="7"/>
      <c r="MAV81" s="7"/>
      <c r="MAW81" s="7"/>
      <c r="MAX81" s="7"/>
      <c r="MAY81" s="7"/>
      <c r="MAZ81" s="7"/>
      <c r="MBA81" s="7"/>
      <c r="MBB81" s="7"/>
      <c r="MBC81" s="7"/>
      <c r="MBD81" s="7"/>
      <c r="MBE81" s="7"/>
      <c r="MBF81" s="7"/>
      <c r="MBG81" s="7"/>
      <c r="MBH81" s="7"/>
      <c r="MBI81" s="7"/>
      <c r="MBJ81" s="7"/>
      <c r="MBK81" s="7"/>
      <c r="MBL81" s="7"/>
      <c r="MBM81" s="7"/>
      <c r="MBN81" s="7"/>
      <c r="MBO81" s="7"/>
      <c r="MBP81" s="7"/>
      <c r="MBQ81" s="7"/>
      <c r="MBR81" s="7"/>
      <c r="MBS81" s="7"/>
      <c r="MBT81" s="7"/>
      <c r="MBU81" s="7"/>
      <c r="MBV81" s="7"/>
      <c r="MBW81" s="7"/>
      <c r="MBX81" s="7"/>
      <c r="MBY81" s="7"/>
      <c r="MBZ81" s="7"/>
      <c r="MCA81" s="7"/>
      <c r="MCB81" s="7"/>
      <c r="MCC81" s="7"/>
      <c r="MCD81" s="7"/>
      <c r="MCE81" s="7"/>
      <c r="MCF81" s="7"/>
      <c r="MCG81" s="7"/>
      <c r="MCH81" s="7"/>
      <c r="MCI81" s="7"/>
      <c r="MCJ81" s="7"/>
      <c r="MCK81" s="7"/>
      <c r="MCL81" s="7"/>
      <c r="MCM81" s="7"/>
      <c r="MCN81" s="7"/>
      <c r="MCO81" s="7"/>
      <c r="MCP81" s="7"/>
      <c r="MCQ81" s="7"/>
      <c r="MCR81" s="7"/>
      <c r="MCS81" s="7"/>
      <c r="MCT81" s="7"/>
      <c r="MCU81" s="7"/>
      <c r="MCV81" s="7"/>
      <c r="MCW81" s="7"/>
      <c r="MCX81" s="7"/>
      <c r="MCY81" s="7"/>
      <c r="MCZ81" s="7"/>
      <c r="MDA81" s="7"/>
      <c r="MDB81" s="7"/>
      <c r="MDC81" s="7"/>
      <c r="MDD81" s="7"/>
      <c r="MDE81" s="7"/>
      <c r="MDF81" s="7"/>
      <c r="MDG81" s="7"/>
      <c r="MDH81" s="7"/>
      <c r="MDI81" s="7"/>
      <c r="MDJ81" s="7"/>
      <c r="MDK81" s="7"/>
      <c r="MDL81" s="7"/>
      <c r="MDM81" s="7"/>
      <c r="MDN81" s="7"/>
      <c r="MDO81" s="7"/>
      <c r="MDP81" s="7"/>
      <c r="MDQ81" s="7"/>
      <c r="MDR81" s="7"/>
      <c r="MDS81" s="7"/>
      <c r="MDT81" s="7"/>
      <c r="MDU81" s="7"/>
      <c r="MDV81" s="7"/>
      <c r="MDW81" s="7"/>
      <c r="MDX81" s="7"/>
      <c r="MDY81" s="7"/>
      <c r="MDZ81" s="7"/>
      <c r="MEA81" s="7"/>
      <c r="MEB81" s="7"/>
      <c r="MEC81" s="7"/>
      <c r="MED81" s="7"/>
      <c r="MEE81" s="7"/>
      <c r="MEF81" s="7"/>
      <c r="MEG81" s="7"/>
      <c r="MEH81" s="7"/>
      <c r="MEI81" s="7"/>
      <c r="MEJ81" s="7"/>
      <c r="MEK81" s="7"/>
      <c r="MEL81" s="7"/>
      <c r="MEM81" s="7"/>
      <c r="MEN81" s="7"/>
      <c r="MEO81" s="7"/>
      <c r="MEP81" s="7"/>
      <c r="MEQ81" s="7"/>
      <c r="MER81" s="7"/>
      <c r="MES81" s="7"/>
      <c r="MET81" s="7"/>
      <c r="MEU81" s="7"/>
      <c r="MEV81" s="7"/>
      <c r="MEW81" s="7"/>
      <c r="MEX81" s="7"/>
      <c r="MEY81" s="7"/>
      <c r="MEZ81" s="7"/>
      <c r="MFA81" s="7"/>
      <c r="MFB81" s="7"/>
      <c r="MFC81" s="7"/>
      <c r="MFD81" s="7"/>
      <c r="MFE81" s="7"/>
      <c r="MFF81" s="7"/>
      <c r="MFG81" s="7"/>
      <c r="MFH81" s="7"/>
      <c r="MFI81" s="7"/>
      <c r="MFJ81" s="7"/>
      <c r="MFK81" s="7"/>
      <c r="MFL81" s="7"/>
      <c r="MFM81" s="7"/>
      <c r="MFN81" s="7"/>
      <c r="MFO81" s="7"/>
      <c r="MFP81" s="7"/>
      <c r="MFQ81" s="7"/>
      <c r="MFR81" s="7"/>
      <c r="MFS81" s="7"/>
      <c r="MFT81" s="7"/>
      <c r="MFU81" s="7"/>
      <c r="MFV81" s="7"/>
      <c r="MFW81" s="7"/>
      <c r="MFX81" s="7"/>
      <c r="MFY81" s="7"/>
      <c r="MFZ81" s="7"/>
      <c r="MGA81" s="7"/>
      <c r="MGB81" s="7"/>
      <c r="MGC81" s="7"/>
      <c r="MGD81" s="7"/>
      <c r="MGE81" s="7"/>
      <c r="MGF81" s="7"/>
      <c r="MGG81" s="7"/>
      <c r="MGH81" s="7"/>
      <c r="MGI81" s="7"/>
      <c r="MGJ81" s="7"/>
      <c r="MGK81" s="7"/>
      <c r="MGL81" s="7"/>
      <c r="MGM81" s="7"/>
      <c r="MGN81" s="7"/>
      <c r="MGO81" s="7"/>
      <c r="MGP81" s="7"/>
      <c r="MGQ81" s="7"/>
      <c r="MGR81" s="7"/>
      <c r="MGS81" s="7"/>
      <c r="MGT81" s="7"/>
      <c r="MGU81" s="7"/>
      <c r="MGV81" s="7"/>
      <c r="MGW81" s="7"/>
      <c r="MGX81" s="7"/>
      <c r="MGY81" s="7"/>
      <c r="MGZ81" s="7"/>
      <c r="MHA81" s="7"/>
      <c r="MHB81" s="7"/>
      <c r="MHC81" s="7"/>
      <c r="MHD81" s="7"/>
      <c r="MHE81" s="7"/>
      <c r="MHF81" s="7"/>
      <c r="MHG81" s="7"/>
      <c r="MHH81" s="7"/>
      <c r="MHI81" s="7"/>
      <c r="MHJ81" s="7"/>
      <c r="MHK81" s="7"/>
      <c r="MHL81" s="7"/>
      <c r="MHM81" s="7"/>
      <c r="MHN81" s="7"/>
      <c r="MHO81" s="7"/>
      <c r="MHP81" s="7"/>
      <c r="MHQ81" s="7"/>
      <c r="MHR81" s="7"/>
      <c r="MHS81" s="7"/>
      <c r="MHT81" s="7"/>
      <c r="MHU81" s="7"/>
      <c r="MHV81" s="7"/>
      <c r="MHW81" s="7"/>
      <c r="MHX81" s="7"/>
      <c r="MHY81" s="7"/>
      <c r="MHZ81" s="7"/>
      <c r="MIA81" s="7"/>
      <c r="MIB81" s="7"/>
      <c r="MIC81" s="7"/>
      <c r="MID81" s="7"/>
      <c r="MIE81" s="7"/>
      <c r="MIF81" s="7"/>
      <c r="MIG81" s="7"/>
      <c r="MIH81" s="7"/>
      <c r="MII81" s="7"/>
      <c r="MIJ81" s="7"/>
      <c r="MIK81" s="7"/>
      <c r="MIL81" s="7"/>
      <c r="MIM81" s="7"/>
      <c r="MIN81" s="7"/>
      <c r="MIO81" s="7"/>
      <c r="MIP81" s="7"/>
      <c r="MIQ81" s="7"/>
      <c r="MIR81" s="7"/>
      <c r="MIS81" s="7"/>
      <c r="MIT81" s="7"/>
      <c r="MIU81" s="7"/>
      <c r="MIV81" s="7"/>
      <c r="MIW81" s="7"/>
      <c r="MIX81" s="7"/>
      <c r="MIY81" s="7"/>
      <c r="MIZ81" s="7"/>
      <c r="MJA81" s="7"/>
      <c r="MJB81" s="7"/>
      <c r="MJC81" s="7"/>
      <c r="MJD81" s="7"/>
      <c r="MJE81" s="7"/>
      <c r="MJF81" s="7"/>
      <c r="MJG81" s="7"/>
      <c r="MJH81" s="7"/>
      <c r="MJI81" s="7"/>
      <c r="MJJ81" s="7"/>
      <c r="MJK81" s="7"/>
      <c r="MJL81" s="7"/>
      <c r="MJM81" s="7"/>
      <c r="MJN81" s="7"/>
      <c r="MJO81" s="7"/>
      <c r="MJP81" s="7"/>
      <c r="MJQ81" s="7"/>
      <c r="MJR81" s="7"/>
      <c r="MJS81" s="7"/>
      <c r="MJT81" s="7"/>
      <c r="MJU81" s="7"/>
      <c r="MJV81" s="7"/>
      <c r="MJW81" s="7"/>
      <c r="MJX81" s="7"/>
      <c r="MJY81" s="7"/>
      <c r="MJZ81" s="7"/>
      <c r="MKA81" s="7"/>
      <c r="MKB81" s="7"/>
      <c r="MKC81" s="7"/>
      <c r="MKD81" s="7"/>
      <c r="MKE81" s="7"/>
      <c r="MKF81" s="7"/>
      <c r="MKG81" s="7"/>
      <c r="MKH81" s="7"/>
      <c r="MKI81" s="7"/>
      <c r="MKJ81" s="7"/>
      <c r="MKK81" s="7"/>
      <c r="MKL81" s="7"/>
      <c r="MKM81" s="7"/>
      <c r="MKN81" s="7"/>
      <c r="MKO81" s="7"/>
      <c r="MKP81" s="7"/>
      <c r="MKQ81" s="7"/>
      <c r="MKR81" s="7"/>
      <c r="MKS81" s="7"/>
      <c r="MKT81" s="7"/>
      <c r="MKU81" s="7"/>
      <c r="MKV81" s="7"/>
      <c r="MKW81" s="7"/>
      <c r="MKX81" s="7"/>
      <c r="MKY81" s="7"/>
      <c r="MKZ81" s="7"/>
      <c r="MLA81" s="7"/>
      <c r="MLB81" s="7"/>
      <c r="MLC81" s="7"/>
      <c r="MLD81" s="7"/>
      <c r="MLE81" s="7"/>
      <c r="MLF81" s="7"/>
      <c r="MLG81" s="7"/>
      <c r="MLH81" s="7"/>
      <c r="MLI81" s="7"/>
      <c r="MLJ81" s="7"/>
      <c r="MLK81" s="7"/>
      <c r="MLL81" s="7"/>
      <c r="MLM81" s="7"/>
      <c r="MLN81" s="7"/>
      <c r="MLO81" s="7"/>
      <c r="MLP81" s="7"/>
      <c r="MLQ81" s="7"/>
      <c r="MLR81" s="7"/>
      <c r="MLS81" s="7"/>
      <c r="MLT81" s="7"/>
      <c r="MLU81" s="7"/>
      <c r="MLV81" s="7"/>
      <c r="MLW81" s="7"/>
      <c r="MLX81" s="7"/>
      <c r="MLY81" s="7"/>
      <c r="MLZ81" s="7"/>
      <c r="MMA81" s="7"/>
      <c r="MMB81" s="7"/>
      <c r="MMC81" s="7"/>
      <c r="MMD81" s="7"/>
      <c r="MME81" s="7"/>
      <c r="MMF81" s="7"/>
      <c r="MMG81" s="7"/>
      <c r="MMH81" s="7"/>
      <c r="MMI81" s="7"/>
      <c r="MMJ81" s="7"/>
      <c r="MMK81" s="7"/>
      <c r="MML81" s="7"/>
      <c r="MMM81" s="7"/>
      <c r="MMN81" s="7"/>
      <c r="MMO81" s="7"/>
      <c r="MMP81" s="7"/>
      <c r="MMQ81" s="7"/>
      <c r="MMR81" s="7"/>
      <c r="MMS81" s="7"/>
      <c r="MMT81" s="7"/>
      <c r="MMU81" s="7"/>
      <c r="MMV81" s="7"/>
      <c r="MMW81" s="7"/>
      <c r="MMX81" s="7"/>
      <c r="MMY81" s="7"/>
      <c r="MMZ81" s="7"/>
      <c r="MNA81" s="7"/>
      <c r="MNB81" s="7"/>
      <c r="MNC81" s="7"/>
      <c r="MND81" s="7"/>
      <c r="MNE81" s="7"/>
      <c r="MNF81" s="7"/>
      <c r="MNG81" s="7"/>
      <c r="MNH81" s="7"/>
      <c r="MNI81" s="7"/>
      <c r="MNJ81" s="7"/>
      <c r="MNK81" s="7"/>
      <c r="MNL81" s="7"/>
      <c r="MNM81" s="7"/>
      <c r="MNN81" s="7"/>
      <c r="MNO81" s="7"/>
      <c r="MNP81" s="7"/>
      <c r="MNQ81" s="7"/>
      <c r="MNR81" s="7"/>
      <c r="MNS81" s="7"/>
      <c r="MNT81" s="7"/>
      <c r="MNU81" s="7"/>
      <c r="MNV81" s="7"/>
      <c r="MNW81" s="7"/>
      <c r="MNX81" s="7"/>
      <c r="MNY81" s="7"/>
      <c r="MNZ81" s="7"/>
      <c r="MOA81" s="7"/>
      <c r="MOB81" s="7"/>
      <c r="MOC81" s="7"/>
      <c r="MOD81" s="7"/>
      <c r="MOE81" s="7"/>
      <c r="MOF81" s="7"/>
      <c r="MOG81" s="7"/>
      <c r="MOH81" s="7"/>
      <c r="MOI81" s="7"/>
      <c r="MOJ81" s="7"/>
      <c r="MOK81" s="7"/>
      <c r="MOL81" s="7"/>
      <c r="MOM81" s="7"/>
      <c r="MON81" s="7"/>
      <c r="MOO81" s="7"/>
      <c r="MOP81" s="7"/>
      <c r="MOQ81" s="7"/>
      <c r="MOR81" s="7"/>
      <c r="MOS81" s="7"/>
      <c r="MOT81" s="7"/>
      <c r="MOU81" s="7"/>
      <c r="MOV81" s="7"/>
      <c r="MOW81" s="7"/>
      <c r="MOX81" s="7"/>
      <c r="MOY81" s="7"/>
      <c r="MOZ81" s="7"/>
      <c r="MPA81" s="7"/>
      <c r="MPB81" s="7"/>
      <c r="MPC81" s="7"/>
      <c r="MPD81" s="7"/>
      <c r="MPE81" s="7"/>
      <c r="MPF81" s="7"/>
      <c r="MPG81" s="7"/>
      <c r="MPH81" s="7"/>
      <c r="MPI81" s="7"/>
      <c r="MPJ81" s="7"/>
      <c r="MPK81" s="7"/>
      <c r="MPL81" s="7"/>
      <c r="MPM81" s="7"/>
      <c r="MPN81" s="7"/>
      <c r="MPO81" s="7"/>
      <c r="MPP81" s="7"/>
      <c r="MPQ81" s="7"/>
      <c r="MPR81" s="7"/>
      <c r="MPS81" s="7"/>
      <c r="MPT81" s="7"/>
      <c r="MPU81" s="7"/>
      <c r="MPV81" s="7"/>
      <c r="MPW81" s="7"/>
      <c r="MPX81" s="7"/>
      <c r="MPY81" s="7"/>
      <c r="MPZ81" s="7"/>
      <c r="MQA81" s="7"/>
      <c r="MQB81" s="7"/>
      <c r="MQC81" s="7"/>
      <c r="MQD81" s="7"/>
      <c r="MQE81" s="7"/>
      <c r="MQF81" s="7"/>
      <c r="MQG81" s="7"/>
      <c r="MQH81" s="7"/>
      <c r="MQI81" s="7"/>
      <c r="MQJ81" s="7"/>
      <c r="MQK81" s="7"/>
      <c r="MQL81" s="7"/>
      <c r="MQM81" s="7"/>
      <c r="MQN81" s="7"/>
      <c r="MQO81" s="7"/>
      <c r="MQP81" s="7"/>
      <c r="MQQ81" s="7"/>
      <c r="MQR81" s="7"/>
      <c r="MQS81" s="7"/>
      <c r="MQT81" s="7"/>
      <c r="MQU81" s="7"/>
      <c r="MQV81" s="7"/>
      <c r="MQW81" s="7"/>
      <c r="MQX81" s="7"/>
      <c r="MQY81" s="7"/>
      <c r="MQZ81" s="7"/>
      <c r="MRA81" s="7"/>
      <c r="MRB81" s="7"/>
      <c r="MRC81" s="7"/>
      <c r="MRD81" s="7"/>
      <c r="MRE81" s="7"/>
      <c r="MRF81" s="7"/>
      <c r="MRG81" s="7"/>
      <c r="MRH81" s="7"/>
      <c r="MRI81" s="7"/>
      <c r="MRJ81" s="7"/>
      <c r="MRK81" s="7"/>
      <c r="MRL81" s="7"/>
      <c r="MRM81" s="7"/>
      <c r="MRN81" s="7"/>
      <c r="MRO81" s="7"/>
      <c r="MRP81" s="7"/>
      <c r="MRQ81" s="7"/>
      <c r="MRR81" s="7"/>
      <c r="MRS81" s="7"/>
      <c r="MRT81" s="7"/>
      <c r="MRU81" s="7"/>
      <c r="MRV81" s="7"/>
      <c r="MRW81" s="7"/>
      <c r="MRX81" s="7"/>
      <c r="MRY81" s="7"/>
      <c r="MRZ81" s="7"/>
      <c r="MSA81" s="7"/>
      <c r="MSB81" s="7"/>
      <c r="MSC81" s="7"/>
      <c r="MSD81" s="7"/>
      <c r="MSE81" s="7"/>
      <c r="MSF81" s="7"/>
      <c r="MSG81" s="7"/>
      <c r="MSH81" s="7"/>
      <c r="MSI81" s="7"/>
      <c r="MSJ81" s="7"/>
      <c r="MSK81" s="7"/>
      <c r="MSL81" s="7"/>
      <c r="MSM81" s="7"/>
      <c r="MSN81" s="7"/>
      <c r="MSO81" s="7"/>
      <c r="MSP81" s="7"/>
      <c r="MSQ81" s="7"/>
      <c r="MSR81" s="7"/>
      <c r="MSS81" s="7"/>
      <c r="MST81" s="7"/>
      <c r="MSU81" s="7"/>
      <c r="MSV81" s="7"/>
      <c r="MSW81" s="7"/>
      <c r="MSX81" s="7"/>
      <c r="MSY81" s="7"/>
      <c r="MSZ81" s="7"/>
      <c r="MTA81" s="7"/>
      <c r="MTB81" s="7"/>
      <c r="MTC81" s="7"/>
      <c r="MTD81" s="7"/>
      <c r="MTE81" s="7"/>
      <c r="MTF81" s="7"/>
      <c r="MTG81" s="7"/>
      <c r="MTH81" s="7"/>
      <c r="MTI81" s="7"/>
      <c r="MTJ81" s="7"/>
      <c r="MTK81" s="7"/>
      <c r="MTL81" s="7"/>
      <c r="MTM81" s="7"/>
      <c r="MTN81" s="7"/>
      <c r="MTO81" s="7"/>
      <c r="MTP81" s="7"/>
      <c r="MTQ81" s="7"/>
      <c r="MTR81" s="7"/>
      <c r="MTS81" s="7"/>
      <c r="MTT81" s="7"/>
      <c r="MTU81" s="7"/>
      <c r="MTV81" s="7"/>
      <c r="MTW81" s="7"/>
      <c r="MTX81" s="7"/>
      <c r="MTY81" s="7"/>
      <c r="MTZ81" s="7"/>
      <c r="MUA81" s="7"/>
      <c r="MUB81" s="7"/>
      <c r="MUC81" s="7"/>
      <c r="MUD81" s="7"/>
      <c r="MUE81" s="7"/>
      <c r="MUF81" s="7"/>
      <c r="MUG81" s="7"/>
      <c r="MUH81" s="7"/>
      <c r="MUI81" s="7"/>
      <c r="MUJ81" s="7"/>
      <c r="MUK81" s="7"/>
      <c r="MUL81" s="7"/>
      <c r="MUM81" s="7"/>
      <c r="MUN81" s="7"/>
      <c r="MUO81" s="7"/>
      <c r="MUP81" s="7"/>
      <c r="MUQ81" s="7"/>
      <c r="MUR81" s="7"/>
      <c r="MUS81" s="7"/>
      <c r="MUT81" s="7"/>
      <c r="MUU81" s="7"/>
      <c r="MUV81" s="7"/>
      <c r="MUW81" s="7"/>
      <c r="MUX81" s="7"/>
      <c r="MUY81" s="7"/>
      <c r="MUZ81" s="7"/>
      <c r="MVA81" s="7"/>
      <c r="MVB81" s="7"/>
      <c r="MVC81" s="7"/>
      <c r="MVD81" s="7"/>
      <c r="MVE81" s="7"/>
      <c r="MVF81" s="7"/>
      <c r="MVG81" s="7"/>
      <c r="MVH81" s="7"/>
      <c r="MVI81" s="7"/>
      <c r="MVJ81" s="7"/>
      <c r="MVK81" s="7"/>
      <c r="MVL81" s="7"/>
      <c r="MVM81" s="7"/>
      <c r="MVN81" s="7"/>
      <c r="MVO81" s="7"/>
      <c r="MVP81" s="7"/>
      <c r="MVQ81" s="7"/>
      <c r="MVR81" s="7"/>
      <c r="MVS81" s="7"/>
      <c r="MVT81" s="7"/>
      <c r="MVU81" s="7"/>
      <c r="MVV81" s="7"/>
      <c r="MVW81" s="7"/>
      <c r="MVX81" s="7"/>
      <c r="MVY81" s="7"/>
      <c r="MVZ81" s="7"/>
      <c r="MWA81" s="7"/>
      <c r="MWB81" s="7"/>
      <c r="MWC81" s="7"/>
      <c r="MWD81" s="7"/>
      <c r="MWE81" s="7"/>
      <c r="MWF81" s="7"/>
      <c r="MWG81" s="7"/>
      <c r="MWH81" s="7"/>
      <c r="MWI81" s="7"/>
      <c r="MWJ81" s="7"/>
      <c r="MWK81" s="7"/>
      <c r="MWL81" s="7"/>
      <c r="MWM81" s="7"/>
      <c r="MWN81" s="7"/>
      <c r="MWO81" s="7"/>
      <c r="MWP81" s="7"/>
      <c r="MWQ81" s="7"/>
      <c r="MWR81" s="7"/>
      <c r="MWS81" s="7"/>
      <c r="MWT81" s="7"/>
      <c r="MWU81" s="7"/>
      <c r="MWV81" s="7"/>
      <c r="MWW81" s="7"/>
      <c r="MWX81" s="7"/>
      <c r="MWY81" s="7"/>
      <c r="MWZ81" s="7"/>
      <c r="MXA81" s="7"/>
      <c r="MXB81" s="7"/>
      <c r="MXC81" s="7"/>
      <c r="MXD81" s="7"/>
      <c r="MXE81" s="7"/>
      <c r="MXF81" s="7"/>
      <c r="MXG81" s="7"/>
      <c r="MXH81" s="7"/>
      <c r="MXI81" s="7"/>
      <c r="MXJ81" s="7"/>
      <c r="MXK81" s="7"/>
      <c r="MXL81" s="7"/>
      <c r="MXM81" s="7"/>
      <c r="MXN81" s="7"/>
      <c r="MXO81" s="7"/>
      <c r="MXP81" s="7"/>
      <c r="MXQ81" s="7"/>
      <c r="MXR81" s="7"/>
      <c r="MXS81" s="7"/>
      <c r="MXT81" s="7"/>
      <c r="MXU81" s="7"/>
      <c r="MXV81" s="7"/>
      <c r="MXW81" s="7"/>
      <c r="MXX81" s="7"/>
      <c r="MXY81" s="7"/>
      <c r="MXZ81" s="7"/>
      <c r="MYA81" s="7"/>
      <c r="MYB81" s="7"/>
      <c r="MYC81" s="7"/>
      <c r="MYD81" s="7"/>
      <c r="MYE81" s="7"/>
      <c r="MYF81" s="7"/>
      <c r="MYG81" s="7"/>
      <c r="MYH81" s="7"/>
      <c r="MYI81" s="7"/>
      <c r="MYJ81" s="7"/>
      <c r="MYK81" s="7"/>
      <c r="MYL81" s="7"/>
      <c r="MYM81" s="7"/>
      <c r="MYN81" s="7"/>
      <c r="MYO81" s="7"/>
      <c r="MYP81" s="7"/>
      <c r="MYQ81" s="7"/>
      <c r="MYR81" s="7"/>
      <c r="MYS81" s="7"/>
      <c r="MYT81" s="7"/>
      <c r="MYU81" s="7"/>
      <c r="MYV81" s="7"/>
      <c r="MYW81" s="7"/>
      <c r="MYX81" s="7"/>
      <c r="MYY81" s="7"/>
      <c r="MYZ81" s="7"/>
      <c r="MZA81" s="7"/>
      <c r="MZB81" s="7"/>
      <c r="MZC81" s="7"/>
      <c r="MZD81" s="7"/>
      <c r="MZE81" s="7"/>
      <c r="MZF81" s="7"/>
      <c r="MZG81" s="7"/>
      <c r="MZH81" s="7"/>
      <c r="MZI81" s="7"/>
      <c r="MZJ81" s="7"/>
      <c r="MZK81" s="7"/>
      <c r="MZL81" s="7"/>
      <c r="MZM81" s="7"/>
      <c r="MZN81" s="7"/>
      <c r="MZO81" s="7"/>
      <c r="MZP81" s="7"/>
      <c r="MZQ81" s="7"/>
      <c r="MZR81" s="7"/>
      <c r="MZS81" s="7"/>
      <c r="MZT81" s="7"/>
      <c r="MZU81" s="7"/>
      <c r="MZV81" s="7"/>
      <c r="MZW81" s="7"/>
      <c r="MZX81" s="7"/>
      <c r="MZY81" s="7"/>
      <c r="MZZ81" s="7"/>
      <c r="NAA81" s="7"/>
      <c r="NAB81" s="7"/>
      <c r="NAC81" s="7"/>
      <c r="NAD81" s="7"/>
      <c r="NAE81" s="7"/>
      <c r="NAF81" s="7"/>
      <c r="NAG81" s="7"/>
      <c r="NAH81" s="7"/>
      <c r="NAI81" s="7"/>
      <c r="NAJ81" s="7"/>
      <c r="NAK81" s="7"/>
      <c r="NAL81" s="7"/>
      <c r="NAM81" s="7"/>
      <c r="NAN81" s="7"/>
      <c r="NAO81" s="7"/>
      <c r="NAP81" s="7"/>
      <c r="NAQ81" s="7"/>
      <c r="NAR81" s="7"/>
      <c r="NAS81" s="7"/>
      <c r="NAT81" s="7"/>
      <c r="NAU81" s="7"/>
      <c r="NAV81" s="7"/>
      <c r="NAW81" s="7"/>
      <c r="NAX81" s="7"/>
      <c r="NAY81" s="7"/>
      <c r="NAZ81" s="7"/>
      <c r="NBA81" s="7"/>
      <c r="NBB81" s="7"/>
      <c r="NBC81" s="7"/>
      <c r="NBD81" s="7"/>
      <c r="NBE81" s="7"/>
      <c r="NBF81" s="7"/>
      <c r="NBG81" s="7"/>
      <c r="NBH81" s="7"/>
      <c r="NBI81" s="7"/>
      <c r="NBJ81" s="7"/>
      <c r="NBK81" s="7"/>
      <c r="NBL81" s="7"/>
      <c r="NBM81" s="7"/>
      <c r="NBN81" s="7"/>
      <c r="NBO81" s="7"/>
      <c r="NBP81" s="7"/>
      <c r="NBQ81" s="7"/>
      <c r="NBR81" s="7"/>
      <c r="NBS81" s="7"/>
      <c r="NBT81" s="7"/>
      <c r="NBU81" s="7"/>
      <c r="NBV81" s="7"/>
      <c r="NBW81" s="7"/>
      <c r="NBX81" s="7"/>
      <c r="NBY81" s="7"/>
      <c r="NBZ81" s="7"/>
      <c r="NCA81" s="7"/>
      <c r="NCB81" s="7"/>
      <c r="NCC81" s="7"/>
      <c r="NCD81" s="7"/>
      <c r="NCE81" s="7"/>
      <c r="NCF81" s="7"/>
      <c r="NCG81" s="7"/>
      <c r="NCH81" s="7"/>
      <c r="NCI81" s="7"/>
      <c r="NCJ81" s="7"/>
      <c r="NCK81" s="7"/>
      <c r="NCL81" s="7"/>
      <c r="NCM81" s="7"/>
      <c r="NCN81" s="7"/>
      <c r="NCO81" s="7"/>
      <c r="NCP81" s="7"/>
      <c r="NCQ81" s="7"/>
      <c r="NCR81" s="7"/>
      <c r="NCS81" s="7"/>
      <c r="NCT81" s="7"/>
      <c r="NCU81" s="7"/>
      <c r="NCV81" s="7"/>
      <c r="NCW81" s="7"/>
      <c r="NCX81" s="7"/>
      <c r="NCY81" s="7"/>
      <c r="NCZ81" s="7"/>
      <c r="NDA81" s="7"/>
      <c r="NDB81" s="7"/>
      <c r="NDC81" s="7"/>
      <c r="NDD81" s="7"/>
      <c r="NDE81" s="7"/>
      <c r="NDF81" s="7"/>
      <c r="NDG81" s="7"/>
      <c r="NDH81" s="7"/>
      <c r="NDI81" s="7"/>
      <c r="NDJ81" s="7"/>
      <c r="NDK81" s="7"/>
      <c r="NDL81" s="7"/>
      <c r="NDM81" s="7"/>
      <c r="NDN81" s="7"/>
      <c r="NDO81" s="7"/>
      <c r="NDP81" s="7"/>
      <c r="NDQ81" s="7"/>
      <c r="NDR81" s="7"/>
      <c r="NDS81" s="7"/>
      <c r="NDT81" s="7"/>
      <c r="NDU81" s="7"/>
      <c r="NDV81" s="7"/>
      <c r="NDW81" s="7"/>
      <c r="NDX81" s="7"/>
      <c r="NDY81" s="7"/>
      <c r="NDZ81" s="7"/>
      <c r="NEA81" s="7"/>
      <c r="NEB81" s="7"/>
      <c r="NEC81" s="7"/>
      <c r="NED81" s="7"/>
      <c r="NEE81" s="7"/>
      <c r="NEF81" s="7"/>
      <c r="NEG81" s="7"/>
      <c r="NEH81" s="7"/>
      <c r="NEI81" s="7"/>
      <c r="NEJ81" s="7"/>
      <c r="NEK81" s="7"/>
      <c r="NEL81" s="7"/>
      <c r="NEM81" s="7"/>
      <c r="NEN81" s="7"/>
      <c r="NEO81" s="7"/>
      <c r="NEP81" s="7"/>
      <c r="NEQ81" s="7"/>
      <c r="NER81" s="7"/>
      <c r="NES81" s="7"/>
      <c r="NET81" s="7"/>
      <c r="NEU81" s="7"/>
      <c r="NEV81" s="7"/>
      <c r="NEW81" s="7"/>
      <c r="NEX81" s="7"/>
      <c r="NEY81" s="7"/>
      <c r="NEZ81" s="7"/>
      <c r="NFA81" s="7"/>
      <c r="NFB81" s="7"/>
      <c r="NFC81" s="7"/>
      <c r="NFD81" s="7"/>
      <c r="NFE81" s="7"/>
      <c r="NFF81" s="7"/>
      <c r="NFG81" s="7"/>
      <c r="NFH81" s="7"/>
      <c r="NFI81" s="7"/>
      <c r="NFJ81" s="7"/>
      <c r="NFK81" s="7"/>
      <c r="NFL81" s="7"/>
      <c r="NFM81" s="7"/>
      <c r="NFN81" s="7"/>
      <c r="NFO81" s="7"/>
      <c r="NFP81" s="7"/>
      <c r="NFQ81" s="7"/>
      <c r="NFR81" s="7"/>
      <c r="NFS81" s="7"/>
      <c r="NFT81" s="7"/>
      <c r="NFU81" s="7"/>
      <c r="NFV81" s="7"/>
      <c r="NFW81" s="7"/>
      <c r="NFX81" s="7"/>
      <c r="NFY81" s="7"/>
      <c r="NFZ81" s="7"/>
      <c r="NGA81" s="7"/>
      <c r="NGB81" s="7"/>
      <c r="NGC81" s="7"/>
      <c r="NGD81" s="7"/>
      <c r="NGE81" s="7"/>
      <c r="NGF81" s="7"/>
      <c r="NGG81" s="7"/>
      <c r="NGH81" s="7"/>
      <c r="NGI81" s="7"/>
      <c r="NGJ81" s="7"/>
      <c r="NGK81" s="7"/>
      <c r="NGL81" s="7"/>
      <c r="NGM81" s="7"/>
      <c r="NGN81" s="7"/>
      <c r="NGO81" s="7"/>
      <c r="NGP81" s="7"/>
      <c r="NGQ81" s="7"/>
      <c r="NGR81" s="7"/>
      <c r="NGS81" s="7"/>
      <c r="NGT81" s="7"/>
      <c r="NGU81" s="7"/>
      <c r="NGV81" s="7"/>
      <c r="NGW81" s="7"/>
      <c r="NGX81" s="7"/>
      <c r="NGY81" s="7"/>
      <c r="NGZ81" s="7"/>
      <c r="NHA81" s="7"/>
      <c r="NHB81" s="7"/>
      <c r="NHC81" s="7"/>
      <c r="NHD81" s="7"/>
      <c r="NHE81" s="7"/>
      <c r="NHF81" s="7"/>
      <c r="NHG81" s="7"/>
      <c r="NHH81" s="7"/>
      <c r="NHI81" s="7"/>
      <c r="NHJ81" s="7"/>
      <c r="NHK81" s="7"/>
      <c r="NHL81" s="7"/>
      <c r="NHM81" s="7"/>
      <c r="NHN81" s="7"/>
      <c r="NHO81" s="7"/>
      <c r="NHP81" s="7"/>
      <c r="NHQ81" s="7"/>
      <c r="NHR81" s="7"/>
      <c r="NHS81" s="7"/>
      <c r="NHT81" s="7"/>
      <c r="NHU81" s="7"/>
      <c r="NHV81" s="7"/>
      <c r="NHW81" s="7"/>
      <c r="NHX81" s="7"/>
      <c r="NHY81" s="7"/>
      <c r="NHZ81" s="7"/>
      <c r="NIA81" s="7"/>
      <c r="NIB81" s="7"/>
      <c r="NIC81" s="7"/>
      <c r="NID81" s="7"/>
      <c r="NIE81" s="7"/>
      <c r="NIF81" s="7"/>
      <c r="NIG81" s="7"/>
      <c r="NIH81" s="7"/>
      <c r="NII81" s="7"/>
      <c r="NIJ81" s="7"/>
      <c r="NIK81" s="7"/>
      <c r="NIL81" s="7"/>
      <c r="NIM81" s="7"/>
      <c r="NIN81" s="7"/>
      <c r="NIO81" s="7"/>
      <c r="NIP81" s="7"/>
      <c r="NIQ81" s="7"/>
      <c r="NIR81" s="7"/>
      <c r="NIS81" s="7"/>
      <c r="NIT81" s="7"/>
      <c r="NIU81" s="7"/>
      <c r="NIV81" s="7"/>
      <c r="NIW81" s="7"/>
      <c r="NIX81" s="7"/>
      <c r="NIY81" s="7"/>
      <c r="NIZ81" s="7"/>
      <c r="NJA81" s="7"/>
      <c r="NJB81" s="7"/>
      <c r="NJC81" s="7"/>
      <c r="NJD81" s="7"/>
      <c r="NJE81" s="7"/>
      <c r="NJF81" s="7"/>
      <c r="NJG81" s="7"/>
      <c r="NJH81" s="7"/>
      <c r="NJI81" s="7"/>
      <c r="NJJ81" s="7"/>
      <c r="NJK81" s="7"/>
      <c r="NJL81" s="7"/>
      <c r="NJM81" s="7"/>
      <c r="NJN81" s="7"/>
      <c r="NJO81" s="7"/>
      <c r="NJP81" s="7"/>
      <c r="NJQ81" s="7"/>
      <c r="NJR81" s="7"/>
      <c r="NJS81" s="7"/>
      <c r="NJT81" s="7"/>
      <c r="NJU81" s="7"/>
      <c r="NJV81" s="7"/>
      <c r="NJW81" s="7"/>
      <c r="NJX81" s="7"/>
      <c r="NJY81" s="7"/>
      <c r="NJZ81" s="7"/>
      <c r="NKA81" s="7"/>
      <c r="NKB81" s="7"/>
      <c r="NKC81" s="7"/>
      <c r="NKD81" s="7"/>
      <c r="NKE81" s="7"/>
      <c r="NKF81" s="7"/>
      <c r="NKG81" s="7"/>
      <c r="NKH81" s="7"/>
      <c r="NKI81" s="7"/>
      <c r="NKJ81" s="7"/>
      <c r="NKK81" s="7"/>
      <c r="NKL81" s="7"/>
      <c r="NKM81" s="7"/>
      <c r="NKN81" s="7"/>
      <c r="NKO81" s="7"/>
      <c r="NKP81" s="7"/>
      <c r="NKQ81" s="7"/>
      <c r="NKR81" s="7"/>
      <c r="NKS81" s="7"/>
      <c r="NKT81" s="7"/>
      <c r="NKU81" s="7"/>
      <c r="NKV81" s="7"/>
      <c r="NKW81" s="7"/>
      <c r="NKX81" s="7"/>
      <c r="NKY81" s="7"/>
      <c r="NKZ81" s="7"/>
      <c r="NLA81" s="7"/>
      <c r="NLB81" s="7"/>
      <c r="NLC81" s="7"/>
      <c r="NLD81" s="7"/>
      <c r="NLE81" s="7"/>
      <c r="NLF81" s="7"/>
      <c r="NLG81" s="7"/>
      <c r="NLH81" s="7"/>
      <c r="NLI81" s="7"/>
      <c r="NLJ81" s="7"/>
      <c r="NLK81" s="7"/>
      <c r="NLL81" s="7"/>
      <c r="NLM81" s="7"/>
      <c r="NLN81" s="7"/>
      <c r="NLO81" s="7"/>
      <c r="NLP81" s="7"/>
      <c r="NLQ81" s="7"/>
      <c r="NLR81" s="7"/>
      <c r="NLS81" s="7"/>
      <c r="NLT81" s="7"/>
      <c r="NLU81" s="7"/>
      <c r="NLV81" s="7"/>
      <c r="NLW81" s="7"/>
      <c r="NLX81" s="7"/>
      <c r="NLY81" s="7"/>
      <c r="NLZ81" s="7"/>
      <c r="NMA81" s="7"/>
      <c r="NMB81" s="7"/>
      <c r="NMC81" s="7"/>
      <c r="NMD81" s="7"/>
      <c r="NME81" s="7"/>
      <c r="NMF81" s="7"/>
      <c r="NMG81" s="7"/>
      <c r="NMH81" s="7"/>
      <c r="NMI81" s="7"/>
      <c r="NMJ81" s="7"/>
      <c r="NMK81" s="7"/>
      <c r="NML81" s="7"/>
      <c r="NMM81" s="7"/>
      <c r="NMN81" s="7"/>
      <c r="NMO81" s="7"/>
      <c r="NMP81" s="7"/>
      <c r="NMQ81" s="7"/>
      <c r="NMR81" s="7"/>
      <c r="NMS81" s="7"/>
      <c r="NMT81" s="7"/>
      <c r="NMU81" s="7"/>
      <c r="NMV81" s="7"/>
      <c r="NMW81" s="7"/>
      <c r="NMX81" s="7"/>
      <c r="NMY81" s="7"/>
      <c r="NMZ81" s="7"/>
      <c r="NNA81" s="7"/>
      <c r="NNB81" s="7"/>
      <c r="NNC81" s="7"/>
      <c r="NND81" s="7"/>
      <c r="NNE81" s="7"/>
      <c r="NNF81" s="7"/>
      <c r="NNG81" s="7"/>
      <c r="NNH81" s="7"/>
      <c r="NNI81" s="7"/>
      <c r="NNJ81" s="7"/>
      <c r="NNK81" s="7"/>
      <c r="NNL81" s="7"/>
      <c r="NNM81" s="7"/>
      <c r="NNN81" s="7"/>
      <c r="NNO81" s="7"/>
      <c r="NNP81" s="7"/>
      <c r="NNQ81" s="7"/>
      <c r="NNR81" s="7"/>
      <c r="NNS81" s="7"/>
      <c r="NNT81" s="7"/>
      <c r="NNU81" s="7"/>
      <c r="NNV81" s="7"/>
      <c r="NNW81" s="7"/>
      <c r="NNX81" s="7"/>
      <c r="NNY81" s="7"/>
      <c r="NNZ81" s="7"/>
      <c r="NOA81" s="7"/>
      <c r="NOB81" s="7"/>
      <c r="NOC81" s="7"/>
      <c r="NOD81" s="7"/>
      <c r="NOE81" s="7"/>
      <c r="NOF81" s="7"/>
      <c r="NOG81" s="7"/>
      <c r="NOH81" s="7"/>
      <c r="NOI81" s="7"/>
      <c r="NOJ81" s="7"/>
      <c r="NOK81" s="7"/>
      <c r="NOL81" s="7"/>
      <c r="NOM81" s="7"/>
      <c r="NON81" s="7"/>
      <c r="NOO81" s="7"/>
      <c r="NOP81" s="7"/>
      <c r="NOQ81" s="7"/>
      <c r="NOR81" s="7"/>
      <c r="NOS81" s="7"/>
      <c r="NOT81" s="7"/>
      <c r="NOU81" s="7"/>
      <c r="NOV81" s="7"/>
      <c r="NOW81" s="7"/>
      <c r="NOX81" s="7"/>
      <c r="NOY81" s="7"/>
      <c r="NOZ81" s="7"/>
      <c r="NPA81" s="7"/>
      <c r="NPB81" s="7"/>
      <c r="NPC81" s="7"/>
      <c r="NPD81" s="7"/>
      <c r="NPE81" s="7"/>
      <c r="NPF81" s="7"/>
      <c r="NPG81" s="7"/>
      <c r="NPH81" s="7"/>
      <c r="NPI81" s="7"/>
      <c r="NPJ81" s="7"/>
      <c r="NPK81" s="7"/>
      <c r="NPL81" s="7"/>
      <c r="NPM81" s="7"/>
      <c r="NPN81" s="7"/>
      <c r="NPO81" s="7"/>
      <c r="NPP81" s="7"/>
      <c r="NPQ81" s="7"/>
      <c r="NPR81" s="7"/>
      <c r="NPS81" s="7"/>
      <c r="NPT81" s="7"/>
      <c r="NPU81" s="7"/>
      <c r="NPV81" s="7"/>
      <c r="NPW81" s="7"/>
      <c r="NPX81" s="7"/>
      <c r="NPY81" s="7"/>
      <c r="NPZ81" s="7"/>
      <c r="NQA81" s="7"/>
      <c r="NQB81" s="7"/>
      <c r="NQC81" s="7"/>
      <c r="NQD81" s="7"/>
      <c r="NQE81" s="7"/>
      <c r="NQF81" s="7"/>
      <c r="NQG81" s="7"/>
      <c r="NQH81" s="7"/>
      <c r="NQI81" s="7"/>
      <c r="NQJ81" s="7"/>
      <c r="NQK81" s="7"/>
      <c r="NQL81" s="7"/>
      <c r="NQM81" s="7"/>
      <c r="NQN81" s="7"/>
      <c r="NQO81" s="7"/>
      <c r="NQP81" s="7"/>
      <c r="NQQ81" s="7"/>
      <c r="NQR81" s="7"/>
      <c r="NQS81" s="7"/>
      <c r="NQT81" s="7"/>
      <c r="NQU81" s="7"/>
      <c r="NQV81" s="7"/>
      <c r="NQW81" s="7"/>
      <c r="NQX81" s="7"/>
      <c r="NQY81" s="7"/>
      <c r="NQZ81" s="7"/>
      <c r="NRA81" s="7"/>
      <c r="NRB81" s="7"/>
      <c r="NRC81" s="7"/>
      <c r="NRD81" s="7"/>
      <c r="NRE81" s="7"/>
      <c r="NRF81" s="7"/>
      <c r="NRG81" s="7"/>
      <c r="NRH81" s="7"/>
      <c r="NRI81" s="7"/>
      <c r="NRJ81" s="7"/>
      <c r="NRK81" s="7"/>
      <c r="NRL81" s="7"/>
      <c r="NRM81" s="7"/>
      <c r="NRN81" s="7"/>
      <c r="NRO81" s="7"/>
      <c r="NRP81" s="7"/>
      <c r="NRQ81" s="7"/>
      <c r="NRR81" s="7"/>
      <c r="NRS81" s="7"/>
      <c r="NRT81" s="7"/>
      <c r="NRU81" s="7"/>
      <c r="NRV81" s="7"/>
      <c r="NRW81" s="7"/>
      <c r="NRX81" s="7"/>
      <c r="NRY81" s="7"/>
      <c r="NRZ81" s="7"/>
      <c r="NSA81" s="7"/>
      <c r="NSB81" s="7"/>
      <c r="NSC81" s="7"/>
      <c r="NSD81" s="7"/>
      <c r="NSE81" s="7"/>
      <c r="NSF81" s="7"/>
      <c r="NSG81" s="7"/>
      <c r="NSH81" s="7"/>
      <c r="NSI81" s="7"/>
      <c r="NSJ81" s="7"/>
      <c r="NSK81" s="7"/>
      <c r="NSL81" s="7"/>
      <c r="NSM81" s="7"/>
      <c r="NSN81" s="7"/>
      <c r="NSO81" s="7"/>
      <c r="NSP81" s="7"/>
      <c r="NSQ81" s="7"/>
      <c r="NSR81" s="7"/>
      <c r="NSS81" s="7"/>
      <c r="NST81" s="7"/>
      <c r="NSU81" s="7"/>
      <c r="NSV81" s="7"/>
      <c r="NSW81" s="7"/>
      <c r="NSX81" s="7"/>
      <c r="NSY81" s="7"/>
      <c r="NSZ81" s="7"/>
      <c r="NTA81" s="7"/>
      <c r="NTB81" s="7"/>
      <c r="NTC81" s="7"/>
      <c r="NTD81" s="7"/>
      <c r="NTE81" s="7"/>
      <c r="NTF81" s="7"/>
      <c r="NTG81" s="7"/>
      <c r="NTH81" s="7"/>
      <c r="NTI81" s="7"/>
      <c r="NTJ81" s="7"/>
      <c r="NTK81" s="7"/>
      <c r="NTL81" s="7"/>
      <c r="NTM81" s="7"/>
      <c r="NTN81" s="7"/>
      <c r="NTO81" s="7"/>
      <c r="NTP81" s="7"/>
      <c r="NTQ81" s="7"/>
      <c r="NTR81" s="7"/>
      <c r="NTS81" s="7"/>
      <c r="NTT81" s="7"/>
      <c r="NTU81" s="7"/>
      <c r="NTV81" s="7"/>
      <c r="NTW81" s="7"/>
      <c r="NTX81" s="7"/>
      <c r="NTY81" s="7"/>
      <c r="NTZ81" s="7"/>
      <c r="NUA81" s="7"/>
      <c r="NUB81" s="7"/>
      <c r="NUC81" s="7"/>
      <c r="NUD81" s="7"/>
      <c r="NUE81" s="7"/>
      <c r="NUF81" s="7"/>
      <c r="NUG81" s="7"/>
      <c r="NUH81" s="7"/>
      <c r="NUI81" s="7"/>
      <c r="NUJ81" s="7"/>
      <c r="NUK81" s="7"/>
      <c r="NUL81" s="7"/>
      <c r="NUM81" s="7"/>
      <c r="NUN81" s="7"/>
      <c r="NUO81" s="7"/>
      <c r="NUP81" s="7"/>
      <c r="NUQ81" s="7"/>
      <c r="NUR81" s="7"/>
      <c r="NUS81" s="7"/>
      <c r="NUT81" s="7"/>
      <c r="NUU81" s="7"/>
      <c r="NUV81" s="7"/>
      <c r="NUW81" s="7"/>
      <c r="NUX81" s="7"/>
      <c r="NUY81" s="7"/>
      <c r="NUZ81" s="7"/>
      <c r="NVA81" s="7"/>
      <c r="NVB81" s="7"/>
      <c r="NVC81" s="7"/>
      <c r="NVD81" s="7"/>
      <c r="NVE81" s="7"/>
      <c r="NVF81" s="7"/>
      <c r="NVG81" s="7"/>
      <c r="NVH81" s="7"/>
      <c r="NVI81" s="7"/>
      <c r="NVJ81" s="7"/>
      <c r="NVK81" s="7"/>
      <c r="NVL81" s="7"/>
      <c r="NVM81" s="7"/>
      <c r="NVN81" s="7"/>
      <c r="NVO81" s="7"/>
      <c r="NVP81" s="7"/>
      <c r="NVQ81" s="7"/>
      <c r="NVR81" s="7"/>
      <c r="NVS81" s="7"/>
      <c r="NVT81" s="7"/>
      <c r="NVU81" s="7"/>
      <c r="NVV81" s="7"/>
      <c r="NVW81" s="7"/>
      <c r="NVX81" s="7"/>
      <c r="NVY81" s="7"/>
      <c r="NVZ81" s="7"/>
      <c r="NWA81" s="7"/>
      <c r="NWB81" s="7"/>
      <c r="NWC81" s="7"/>
      <c r="NWD81" s="7"/>
      <c r="NWE81" s="7"/>
      <c r="NWF81" s="7"/>
      <c r="NWG81" s="7"/>
      <c r="NWH81" s="7"/>
      <c r="NWI81" s="7"/>
      <c r="NWJ81" s="7"/>
      <c r="NWK81" s="7"/>
      <c r="NWL81" s="7"/>
      <c r="NWM81" s="7"/>
      <c r="NWN81" s="7"/>
      <c r="NWO81" s="7"/>
      <c r="NWP81" s="7"/>
      <c r="NWQ81" s="7"/>
      <c r="NWR81" s="7"/>
      <c r="NWS81" s="7"/>
      <c r="NWT81" s="7"/>
      <c r="NWU81" s="7"/>
      <c r="NWV81" s="7"/>
      <c r="NWW81" s="7"/>
      <c r="NWX81" s="7"/>
      <c r="NWY81" s="7"/>
      <c r="NWZ81" s="7"/>
      <c r="NXA81" s="7"/>
      <c r="NXB81" s="7"/>
      <c r="NXC81" s="7"/>
      <c r="NXD81" s="7"/>
      <c r="NXE81" s="7"/>
      <c r="NXF81" s="7"/>
      <c r="NXG81" s="7"/>
      <c r="NXH81" s="7"/>
      <c r="NXI81" s="7"/>
      <c r="NXJ81" s="7"/>
      <c r="NXK81" s="7"/>
      <c r="NXL81" s="7"/>
      <c r="NXM81" s="7"/>
      <c r="NXN81" s="7"/>
      <c r="NXO81" s="7"/>
      <c r="NXP81" s="7"/>
      <c r="NXQ81" s="7"/>
      <c r="NXR81" s="7"/>
      <c r="NXS81" s="7"/>
      <c r="NXT81" s="7"/>
      <c r="NXU81" s="7"/>
      <c r="NXV81" s="7"/>
      <c r="NXW81" s="7"/>
      <c r="NXX81" s="7"/>
      <c r="NXY81" s="7"/>
      <c r="NXZ81" s="7"/>
      <c r="NYA81" s="7"/>
      <c r="NYB81" s="7"/>
      <c r="NYC81" s="7"/>
      <c r="NYD81" s="7"/>
      <c r="NYE81" s="7"/>
      <c r="NYF81" s="7"/>
      <c r="NYG81" s="7"/>
      <c r="NYH81" s="7"/>
      <c r="NYI81" s="7"/>
      <c r="NYJ81" s="7"/>
      <c r="NYK81" s="7"/>
      <c r="NYL81" s="7"/>
      <c r="NYM81" s="7"/>
      <c r="NYN81" s="7"/>
      <c r="NYO81" s="7"/>
      <c r="NYP81" s="7"/>
      <c r="NYQ81" s="7"/>
      <c r="NYR81" s="7"/>
      <c r="NYS81" s="7"/>
      <c r="NYT81" s="7"/>
      <c r="NYU81" s="7"/>
      <c r="NYV81" s="7"/>
      <c r="NYW81" s="7"/>
      <c r="NYX81" s="7"/>
      <c r="NYY81" s="7"/>
      <c r="NYZ81" s="7"/>
      <c r="NZA81" s="7"/>
      <c r="NZB81" s="7"/>
      <c r="NZC81" s="7"/>
      <c r="NZD81" s="7"/>
      <c r="NZE81" s="7"/>
      <c r="NZF81" s="7"/>
      <c r="NZG81" s="7"/>
      <c r="NZH81" s="7"/>
      <c r="NZI81" s="7"/>
      <c r="NZJ81" s="7"/>
      <c r="NZK81" s="7"/>
      <c r="NZL81" s="7"/>
      <c r="NZM81" s="7"/>
      <c r="NZN81" s="7"/>
      <c r="NZO81" s="7"/>
      <c r="NZP81" s="7"/>
      <c r="NZQ81" s="7"/>
      <c r="NZR81" s="7"/>
      <c r="NZS81" s="7"/>
      <c r="NZT81" s="7"/>
      <c r="NZU81" s="7"/>
      <c r="NZV81" s="7"/>
      <c r="NZW81" s="7"/>
      <c r="NZX81" s="7"/>
      <c r="NZY81" s="7"/>
      <c r="NZZ81" s="7"/>
      <c r="OAA81" s="7"/>
      <c r="OAB81" s="7"/>
      <c r="OAC81" s="7"/>
      <c r="OAD81" s="7"/>
      <c r="OAE81" s="7"/>
      <c r="OAF81" s="7"/>
      <c r="OAG81" s="7"/>
      <c r="OAH81" s="7"/>
      <c r="OAI81" s="7"/>
      <c r="OAJ81" s="7"/>
      <c r="OAK81" s="7"/>
      <c r="OAL81" s="7"/>
      <c r="OAM81" s="7"/>
      <c r="OAN81" s="7"/>
      <c r="OAO81" s="7"/>
      <c r="OAP81" s="7"/>
      <c r="OAQ81" s="7"/>
      <c r="OAR81" s="7"/>
      <c r="OAS81" s="7"/>
      <c r="OAT81" s="7"/>
      <c r="OAU81" s="7"/>
      <c r="OAV81" s="7"/>
      <c r="OAW81" s="7"/>
      <c r="OAX81" s="7"/>
      <c r="OAY81" s="7"/>
      <c r="OAZ81" s="7"/>
      <c r="OBA81" s="7"/>
      <c r="OBB81" s="7"/>
      <c r="OBC81" s="7"/>
      <c r="OBD81" s="7"/>
      <c r="OBE81" s="7"/>
      <c r="OBF81" s="7"/>
      <c r="OBG81" s="7"/>
      <c r="OBH81" s="7"/>
      <c r="OBI81" s="7"/>
      <c r="OBJ81" s="7"/>
      <c r="OBK81" s="7"/>
      <c r="OBL81" s="7"/>
      <c r="OBM81" s="7"/>
      <c r="OBN81" s="7"/>
      <c r="OBO81" s="7"/>
      <c r="OBP81" s="7"/>
      <c r="OBQ81" s="7"/>
      <c r="OBR81" s="7"/>
      <c r="OBS81" s="7"/>
      <c r="OBT81" s="7"/>
      <c r="OBU81" s="7"/>
      <c r="OBV81" s="7"/>
      <c r="OBW81" s="7"/>
      <c r="OBX81" s="7"/>
      <c r="OBY81" s="7"/>
      <c r="OBZ81" s="7"/>
      <c r="OCA81" s="7"/>
      <c r="OCB81" s="7"/>
      <c r="OCC81" s="7"/>
      <c r="OCD81" s="7"/>
      <c r="OCE81" s="7"/>
      <c r="OCF81" s="7"/>
      <c r="OCG81" s="7"/>
      <c r="OCH81" s="7"/>
      <c r="OCI81" s="7"/>
      <c r="OCJ81" s="7"/>
      <c r="OCK81" s="7"/>
      <c r="OCL81" s="7"/>
      <c r="OCM81" s="7"/>
      <c r="OCN81" s="7"/>
      <c r="OCO81" s="7"/>
      <c r="OCP81" s="7"/>
      <c r="OCQ81" s="7"/>
      <c r="OCR81" s="7"/>
      <c r="OCS81" s="7"/>
      <c r="OCT81" s="7"/>
      <c r="OCU81" s="7"/>
      <c r="OCV81" s="7"/>
      <c r="OCW81" s="7"/>
      <c r="OCX81" s="7"/>
      <c r="OCY81" s="7"/>
      <c r="OCZ81" s="7"/>
      <c r="ODA81" s="7"/>
      <c r="ODB81" s="7"/>
      <c r="ODC81" s="7"/>
      <c r="ODD81" s="7"/>
      <c r="ODE81" s="7"/>
      <c r="ODF81" s="7"/>
      <c r="ODG81" s="7"/>
      <c r="ODH81" s="7"/>
      <c r="ODI81" s="7"/>
      <c r="ODJ81" s="7"/>
      <c r="ODK81" s="7"/>
      <c r="ODL81" s="7"/>
      <c r="ODM81" s="7"/>
      <c r="ODN81" s="7"/>
      <c r="ODO81" s="7"/>
      <c r="ODP81" s="7"/>
      <c r="ODQ81" s="7"/>
      <c r="ODR81" s="7"/>
      <c r="ODS81" s="7"/>
      <c r="ODT81" s="7"/>
      <c r="ODU81" s="7"/>
      <c r="ODV81" s="7"/>
      <c r="ODW81" s="7"/>
      <c r="ODX81" s="7"/>
      <c r="ODY81" s="7"/>
      <c r="ODZ81" s="7"/>
      <c r="OEA81" s="7"/>
      <c r="OEB81" s="7"/>
      <c r="OEC81" s="7"/>
      <c r="OED81" s="7"/>
      <c r="OEE81" s="7"/>
      <c r="OEF81" s="7"/>
      <c r="OEG81" s="7"/>
      <c r="OEH81" s="7"/>
      <c r="OEI81" s="7"/>
      <c r="OEJ81" s="7"/>
      <c r="OEK81" s="7"/>
      <c r="OEL81" s="7"/>
      <c r="OEM81" s="7"/>
      <c r="OEN81" s="7"/>
      <c r="OEO81" s="7"/>
      <c r="OEP81" s="7"/>
      <c r="OEQ81" s="7"/>
      <c r="OER81" s="7"/>
      <c r="OES81" s="7"/>
      <c r="OET81" s="7"/>
      <c r="OEU81" s="7"/>
      <c r="OEV81" s="7"/>
      <c r="OEW81" s="7"/>
      <c r="OEX81" s="7"/>
      <c r="OEY81" s="7"/>
      <c r="OEZ81" s="7"/>
      <c r="OFA81" s="7"/>
      <c r="OFB81" s="7"/>
      <c r="OFC81" s="7"/>
      <c r="OFD81" s="7"/>
      <c r="OFE81" s="7"/>
      <c r="OFF81" s="7"/>
      <c r="OFG81" s="7"/>
      <c r="OFH81" s="7"/>
      <c r="OFI81" s="7"/>
      <c r="OFJ81" s="7"/>
      <c r="OFK81" s="7"/>
      <c r="OFL81" s="7"/>
      <c r="OFM81" s="7"/>
      <c r="OFN81" s="7"/>
      <c r="OFO81" s="7"/>
      <c r="OFP81" s="7"/>
      <c r="OFQ81" s="7"/>
      <c r="OFR81" s="7"/>
      <c r="OFS81" s="7"/>
      <c r="OFT81" s="7"/>
      <c r="OFU81" s="7"/>
      <c r="OFV81" s="7"/>
      <c r="OFW81" s="7"/>
      <c r="OFX81" s="7"/>
      <c r="OFY81" s="7"/>
      <c r="OFZ81" s="7"/>
      <c r="OGA81" s="7"/>
      <c r="OGB81" s="7"/>
      <c r="OGC81" s="7"/>
      <c r="OGD81" s="7"/>
      <c r="OGE81" s="7"/>
      <c r="OGF81" s="7"/>
      <c r="OGG81" s="7"/>
      <c r="OGH81" s="7"/>
      <c r="OGI81" s="7"/>
      <c r="OGJ81" s="7"/>
      <c r="OGK81" s="7"/>
      <c r="OGL81" s="7"/>
      <c r="OGM81" s="7"/>
      <c r="OGN81" s="7"/>
      <c r="OGO81" s="7"/>
      <c r="OGP81" s="7"/>
      <c r="OGQ81" s="7"/>
      <c r="OGR81" s="7"/>
      <c r="OGS81" s="7"/>
      <c r="OGT81" s="7"/>
      <c r="OGU81" s="7"/>
      <c r="OGV81" s="7"/>
      <c r="OGW81" s="7"/>
      <c r="OGX81" s="7"/>
      <c r="OGY81" s="7"/>
      <c r="OGZ81" s="7"/>
      <c r="OHA81" s="7"/>
      <c r="OHB81" s="7"/>
      <c r="OHC81" s="7"/>
      <c r="OHD81" s="7"/>
      <c r="OHE81" s="7"/>
      <c r="OHF81" s="7"/>
      <c r="OHG81" s="7"/>
      <c r="OHH81" s="7"/>
      <c r="OHI81" s="7"/>
      <c r="OHJ81" s="7"/>
      <c r="OHK81" s="7"/>
      <c r="OHL81" s="7"/>
      <c r="OHM81" s="7"/>
      <c r="OHN81" s="7"/>
      <c r="OHO81" s="7"/>
      <c r="OHP81" s="7"/>
      <c r="OHQ81" s="7"/>
      <c r="OHR81" s="7"/>
      <c r="OHS81" s="7"/>
      <c r="OHT81" s="7"/>
      <c r="OHU81" s="7"/>
      <c r="OHV81" s="7"/>
      <c r="OHW81" s="7"/>
      <c r="OHX81" s="7"/>
      <c r="OHY81" s="7"/>
      <c r="OHZ81" s="7"/>
      <c r="OIA81" s="7"/>
      <c r="OIB81" s="7"/>
      <c r="OIC81" s="7"/>
      <c r="OID81" s="7"/>
      <c r="OIE81" s="7"/>
      <c r="OIF81" s="7"/>
      <c r="OIG81" s="7"/>
      <c r="OIH81" s="7"/>
      <c r="OII81" s="7"/>
      <c r="OIJ81" s="7"/>
      <c r="OIK81" s="7"/>
      <c r="OIL81" s="7"/>
      <c r="OIM81" s="7"/>
      <c r="OIN81" s="7"/>
      <c r="OIO81" s="7"/>
      <c r="OIP81" s="7"/>
      <c r="OIQ81" s="7"/>
      <c r="OIR81" s="7"/>
      <c r="OIS81" s="7"/>
      <c r="OIT81" s="7"/>
      <c r="OIU81" s="7"/>
      <c r="OIV81" s="7"/>
      <c r="OIW81" s="7"/>
      <c r="OIX81" s="7"/>
      <c r="OIY81" s="7"/>
      <c r="OIZ81" s="7"/>
      <c r="OJA81" s="7"/>
      <c r="OJB81" s="7"/>
      <c r="OJC81" s="7"/>
      <c r="OJD81" s="7"/>
      <c r="OJE81" s="7"/>
      <c r="OJF81" s="7"/>
      <c r="OJG81" s="7"/>
      <c r="OJH81" s="7"/>
      <c r="OJI81" s="7"/>
      <c r="OJJ81" s="7"/>
      <c r="OJK81" s="7"/>
      <c r="OJL81" s="7"/>
      <c r="OJM81" s="7"/>
      <c r="OJN81" s="7"/>
      <c r="OJO81" s="7"/>
      <c r="OJP81" s="7"/>
      <c r="OJQ81" s="7"/>
      <c r="OJR81" s="7"/>
      <c r="OJS81" s="7"/>
      <c r="OJT81" s="7"/>
      <c r="OJU81" s="7"/>
      <c r="OJV81" s="7"/>
      <c r="OJW81" s="7"/>
      <c r="OJX81" s="7"/>
      <c r="OJY81" s="7"/>
      <c r="OJZ81" s="7"/>
      <c r="OKA81" s="7"/>
      <c r="OKB81" s="7"/>
      <c r="OKC81" s="7"/>
      <c r="OKD81" s="7"/>
      <c r="OKE81" s="7"/>
      <c r="OKF81" s="7"/>
      <c r="OKG81" s="7"/>
      <c r="OKH81" s="7"/>
      <c r="OKI81" s="7"/>
      <c r="OKJ81" s="7"/>
      <c r="OKK81" s="7"/>
      <c r="OKL81" s="7"/>
      <c r="OKM81" s="7"/>
      <c r="OKN81" s="7"/>
      <c r="OKO81" s="7"/>
      <c r="OKP81" s="7"/>
      <c r="OKQ81" s="7"/>
      <c r="OKR81" s="7"/>
      <c r="OKS81" s="7"/>
      <c r="OKT81" s="7"/>
      <c r="OKU81" s="7"/>
      <c r="OKV81" s="7"/>
      <c r="OKW81" s="7"/>
      <c r="OKX81" s="7"/>
      <c r="OKY81" s="7"/>
      <c r="OKZ81" s="7"/>
      <c r="OLA81" s="7"/>
      <c r="OLB81" s="7"/>
      <c r="OLC81" s="7"/>
      <c r="OLD81" s="7"/>
      <c r="OLE81" s="7"/>
      <c r="OLF81" s="7"/>
      <c r="OLG81" s="7"/>
      <c r="OLH81" s="7"/>
      <c r="OLI81" s="7"/>
      <c r="OLJ81" s="7"/>
      <c r="OLK81" s="7"/>
      <c r="OLL81" s="7"/>
      <c r="OLM81" s="7"/>
      <c r="OLN81" s="7"/>
      <c r="OLO81" s="7"/>
      <c r="OLP81" s="7"/>
      <c r="OLQ81" s="7"/>
      <c r="OLR81" s="7"/>
      <c r="OLS81" s="7"/>
      <c r="OLT81" s="7"/>
      <c r="OLU81" s="7"/>
      <c r="OLV81" s="7"/>
      <c r="OLW81" s="7"/>
      <c r="OLX81" s="7"/>
      <c r="OLY81" s="7"/>
      <c r="OLZ81" s="7"/>
      <c r="OMA81" s="7"/>
      <c r="OMB81" s="7"/>
      <c r="OMC81" s="7"/>
      <c r="OMD81" s="7"/>
      <c r="OME81" s="7"/>
      <c r="OMF81" s="7"/>
      <c r="OMG81" s="7"/>
      <c r="OMH81" s="7"/>
      <c r="OMI81" s="7"/>
      <c r="OMJ81" s="7"/>
      <c r="OMK81" s="7"/>
      <c r="OML81" s="7"/>
      <c r="OMM81" s="7"/>
      <c r="OMN81" s="7"/>
      <c r="OMO81" s="7"/>
      <c r="OMP81" s="7"/>
      <c r="OMQ81" s="7"/>
      <c r="OMR81" s="7"/>
      <c r="OMS81" s="7"/>
      <c r="OMT81" s="7"/>
      <c r="OMU81" s="7"/>
      <c r="OMV81" s="7"/>
      <c r="OMW81" s="7"/>
      <c r="OMX81" s="7"/>
      <c r="OMY81" s="7"/>
      <c r="OMZ81" s="7"/>
      <c r="ONA81" s="7"/>
      <c r="ONB81" s="7"/>
      <c r="ONC81" s="7"/>
      <c r="OND81" s="7"/>
      <c r="ONE81" s="7"/>
      <c r="ONF81" s="7"/>
      <c r="ONG81" s="7"/>
      <c r="ONH81" s="7"/>
      <c r="ONI81" s="7"/>
      <c r="ONJ81" s="7"/>
      <c r="ONK81" s="7"/>
      <c r="ONL81" s="7"/>
      <c r="ONM81" s="7"/>
      <c r="ONN81" s="7"/>
      <c r="ONO81" s="7"/>
      <c r="ONP81" s="7"/>
      <c r="ONQ81" s="7"/>
      <c r="ONR81" s="7"/>
      <c r="ONS81" s="7"/>
      <c r="ONT81" s="7"/>
      <c r="ONU81" s="7"/>
      <c r="ONV81" s="7"/>
      <c r="ONW81" s="7"/>
      <c r="ONX81" s="7"/>
      <c r="ONY81" s="7"/>
      <c r="ONZ81" s="7"/>
      <c r="OOA81" s="7"/>
      <c r="OOB81" s="7"/>
      <c r="OOC81" s="7"/>
      <c r="OOD81" s="7"/>
      <c r="OOE81" s="7"/>
      <c r="OOF81" s="7"/>
      <c r="OOG81" s="7"/>
      <c r="OOH81" s="7"/>
      <c r="OOI81" s="7"/>
      <c r="OOJ81" s="7"/>
      <c r="OOK81" s="7"/>
      <c r="OOL81" s="7"/>
      <c r="OOM81" s="7"/>
      <c r="OON81" s="7"/>
      <c r="OOO81" s="7"/>
      <c r="OOP81" s="7"/>
      <c r="OOQ81" s="7"/>
      <c r="OOR81" s="7"/>
      <c r="OOS81" s="7"/>
      <c r="OOT81" s="7"/>
      <c r="OOU81" s="7"/>
      <c r="OOV81" s="7"/>
      <c r="OOW81" s="7"/>
      <c r="OOX81" s="7"/>
      <c r="OOY81" s="7"/>
      <c r="OOZ81" s="7"/>
      <c r="OPA81" s="7"/>
      <c r="OPB81" s="7"/>
      <c r="OPC81" s="7"/>
      <c r="OPD81" s="7"/>
      <c r="OPE81" s="7"/>
      <c r="OPF81" s="7"/>
      <c r="OPG81" s="7"/>
      <c r="OPH81" s="7"/>
      <c r="OPI81" s="7"/>
      <c r="OPJ81" s="7"/>
      <c r="OPK81" s="7"/>
      <c r="OPL81" s="7"/>
      <c r="OPM81" s="7"/>
      <c r="OPN81" s="7"/>
      <c r="OPO81" s="7"/>
      <c r="OPP81" s="7"/>
      <c r="OPQ81" s="7"/>
      <c r="OPR81" s="7"/>
      <c r="OPS81" s="7"/>
      <c r="OPT81" s="7"/>
      <c r="OPU81" s="7"/>
      <c r="OPV81" s="7"/>
      <c r="OPW81" s="7"/>
      <c r="OPX81" s="7"/>
      <c r="OPY81" s="7"/>
      <c r="OPZ81" s="7"/>
      <c r="OQA81" s="7"/>
      <c r="OQB81" s="7"/>
      <c r="OQC81" s="7"/>
      <c r="OQD81" s="7"/>
      <c r="OQE81" s="7"/>
      <c r="OQF81" s="7"/>
      <c r="OQG81" s="7"/>
      <c r="OQH81" s="7"/>
      <c r="OQI81" s="7"/>
      <c r="OQJ81" s="7"/>
      <c r="OQK81" s="7"/>
      <c r="OQL81" s="7"/>
      <c r="OQM81" s="7"/>
      <c r="OQN81" s="7"/>
      <c r="OQO81" s="7"/>
      <c r="OQP81" s="7"/>
      <c r="OQQ81" s="7"/>
      <c r="OQR81" s="7"/>
      <c r="OQS81" s="7"/>
      <c r="OQT81" s="7"/>
      <c r="OQU81" s="7"/>
      <c r="OQV81" s="7"/>
      <c r="OQW81" s="7"/>
      <c r="OQX81" s="7"/>
      <c r="OQY81" s="7"/>
      <c r="OQZ81" s="7"/>
      <c r="ORA81" s="7"/>
      <c r="ORB81" s="7"/>
      <c r="ORC81" s="7"/>
      <c r="ORD81" s="7"/>
      <c r="ORE81" s="7"/>
      <c r="ORF81" s="7"/>
      <c r="ORG81" s="7"/>
      <c r="ORH81" s="7"/>
      <c r="ORI81" s="7"/>
      <c r="ORJ81" s="7"/>
      <c r="ORK81" s="7"/>
      <c r="ORL81" s="7"/>
      <c r="ORM81" s="7"/>
      <c r="ORN81" s="7"/>
      <c r="ORO81" s="7"/>
      <c r="ORP81" s="7"/>
      <c r="ORQ81" s="7"/>
      <c r="ORR81" s="7"/>
      <c r="ORS81" s="7"/>
      <c r="ORT81" s="7"/>
      <c r="ORU81" s="7"/>
      <c r="ORV81" s="7"/>
      <c r="ORW81" s="7"/>
      <c r="ORX81" s="7"/>
      <c r="ORY81" s="7"/>
      <c r="ORZ81" s="7"/>
      <c r="OSA81" s="7"/>
      <c r="OSB81" s="7"/>
      <c r="OSC81" s="7"/>
      <c r="OSD81" s="7"/>
      <c r="OSE81" s="7"/>
      <c r="OSF81" s="7"/>
      <c r="OSG81" s="7"/>
      <c r="OSH81" s="7"/>
      <c r="OSI81" s="7"/>
      <c r="OSJ81" s="7"/>
      <c r="OSK81" s="7"/>
      <c r="OSL81" s="7"/>
      <c r="OSM81" s="7"/>
      <c r="OSN81" s="7"/>
      <c r="OSO81" s="7"/>
      <c r="OSP81" s="7"/>
      <c r="OSQ81" s="7"/>
      <c r="OSR81" s="7"/>
      <c r="OSS81" s="7"/>
      <c r="OST81" s="7"/>
      <c r="OSU81" s="7"/>
      <c r="OSV81" s="7"/>
      <c r="OSW81" s="7"/>
      <c r="OSX81" s="7"/>
      <c r="OSY81" s="7"/>
      <c r="OSZ81" s="7"/>
      <c r="OTA81" s="7"/>
      <c r="OTB81" s="7"/>
      <c r="OTC81" s="7"/>
      <c r="OTD81" s="7"/>
      <c r="OTE81" s="7"/>
      <c r="OTF81" s="7"/>
      <c r="OTG81" s="7"/>
      <c r="OTH81" s="7"/>
      <c r="OTI81" s="7"/>
      <c r="OTJ81" s="7"/>
      <c r="OTK81" s="7"/>
      <c r="OTL81" s="7"/>
      <c r="OTM81" s="7"/>
      <c r="OTN81" s="7"/>
      <c r="OTO81" s="7"/>
      <c r="OTP81" s="7"/>
      <c r="OTQ81" s="7"/>
      <c r="OTR81" s="7"/>
      <c r="OTS81" s="7"/>
      <c r="OTT81" s="7"/>
      <c r="OTU81" s="7"/>
      <c r="OTV81" s="7"/>
      <c r="OTW81" s="7"/>
      <c r="OTX81" s="7"/>
      <c r="OTY81" s="7"/>
      <c r="OTZ81" s="7"/>
      <c r="OUA81" s="7"/>
      <c r="OUB81" s="7"/>
      <c r="OUC81" s="7"/>
      <c r="OUD81" s="7"/>
      <c r="OUE81" s="7"/>
      <c r="OUF81" s="7"/>
      <c r="OUG81" s="7"/>
      <c r="OUH81" s="7"/>
      <c r="OUI81" s="7"/>
      <c r="OUJ81" s="7"/>
      <c r="OUK81" s="7"/>
      <c r="OUL81" s="7"/>
      <c r="OUM81" s="7"/>
      <c r="OUN81" s="7"/>
      <c r="OUO81" s="7"/>
      <c r="OUP81" s="7"/>
      <c r="OUQ81" s="7"/>
      <c r="OUR81" s="7"/>
      <c r="OUS81" s="7"/>
      <c r="OUT81" s="7"/>
      <c r="OUU81" s="7"/>
      <c r="OUV81" s="7"/>
      <c r="OUW81" s="7"/>
      <c r="OUX81" s="7"/>
      <c r="OUY81" s="7"/>
      <c r="OUZ81" s="7"/>
      <c r="OVA81" s="7"/>
      <c r="OVB81" s="7"/>
      <c r="OVC81" s="7"/>
      <c r="OVD81" s="7"/>
      <c r="OVE81" s="7"/>
      <c r="OVF81" s="7"/>
      <c r="OVG81" s="7"/>
      <c r="OVH81" s="7"/>
      <c r="OVI81" s="7"/>
      <c r="OVJ81" s="7"/>
      <c r="OVK81" s="7"/>
      <c r="OVL81" s="7"/>
      <c r="OVM81" s="7"/>
      <c r="OVN81" s="7"/>
      <c r="OVO81" s="7"/>
      <c r="OVP81" s="7"/>
      <c r="OVQ81" s="7"/>
      <c r="OVR81" s="7"/>
      <c r="OVS81" s="7"/>
      <c r="OVT81" s="7"/>
      <c r="OVU81" s="7"/>
      <c r="OVV81" s="7"/>
      <c r="OVW81" s="7"/>
      <c r="OVX81" s="7"/>
      <c r="OVY81" s="7"/>
      <c r="OVZ81" s="7"/>
      <c r="OWA81" s="7"/>
      <c r="OWB81" s="7"/>
      <c r="OWC81" s="7"/>
      <c r="OWD81" s="7"/>
      <c r="OWE81" s="7"/>
      <c r="OWF81" s="7"/>
      <c r="OWG81" s="7"/>
      <c r="OWH81" s="7"/>
      <c r="OWI81" s="7"/>
      <c r="OWJ81" s="7"/>
      <c r="OWK81" s="7"/>
      <c r="OWL81" s="7"/>
      <c r="OWM81" s="7"/>
      <c r="OWN81" s="7"/>
      <c r="OWO81" s="7"/>
      <c r="OWP81" s="7"/>
      <c r="OWQ81" s="7"/>
      <c r="OWR81" s="7"/>
      <c r="OWS81" s="7"/>
      <c r="OWT81" s="7"/>
      <c r="OWU81" s="7"/>
      <c r="OWV81" s="7"/>
      <c r="OWW81" s="7"/>
      <c r="OWX81" s="7"/>
      <c r="OWY81" s="7"/>
      <c r="OWZ81" s="7"/>
      <c r="OXA81" s="7"/>
      <c r="OXB81" s="7"/>
      <c r="OXC81" s="7"/>
      <c r="OXD81" s="7"/>
      <c r="OXE81" s="7"/>
      <c r="OXF81" s="7"/>
      <c r="OXG81" s="7"/>
      <c r="OXH81" s="7"/>
      <c r="OXI81" s="7"/>
      <c r="OXJ81" s="7"/>
      <c r="OXK81" s="7"/>
      <c r="OXL81" s="7"/>
      <c r="OXM81" s="7"/>
      <c r="OXN81" s="7"/>
      <c r="OXO81" s="7"/>
      <c r="OXP81" s="7"/>
      <c r="OXQ81" s="7"/>
      <c r="OXR81" s="7"/>
      <c r="OXS81" s="7"/>
      <c r="OXT81" s="7"/>
      <c r="OXU81" s="7"/>
      <c r="OXV81" s="7"/>
      <c r="OXW81" s="7"/>
      <c r="OXX81" s="7"/>
      <c r="OXY81" s="7"/>
      <c r="OXZ81" s="7"/>
      <c r="OYA81" s="7"/>
      <c r="OYB81" s="7"/>
      <c r="OYC81" s="7"/>
      <c r="OYD81" s="7"/>
      <c r="OYE81" s="7"/>
      <c r="OYF81" s="7"/>
      <c r="OYG81" s="7"/>
      <c r="OYH81" s="7"/>
      <c r="OYI81" s="7"/>
      <c r="OYJ81" s="7"/>
      <c r="OYK81" s="7"/>
      <c r="OYL81" s="7"/>
      <c r="OYM81" s="7"/>
      <c r="OYN81" s="7"/>
      <c r="OYO81" s="7"/>
      <c r="OYP81" s="7"/>
      <c r="OYQ81" s="7"/>
      <c r="OYR81" s="7"/>
      <c r="OYS81" s="7"/>
      <c r="OYT81" s="7"/>
      <c r="OYU81" s="7"/>
      <c r="OYV81" s="7"/>
      <c r="OYW81" s="7"/>
      <c r="OYX81" s="7"/>
      <c r="OYY81" s="7"/>
      <c r="OYZ81" s="7"/>
      <c r="OZA81" s="7"/>
      <c r="OZB81" s="7"/>
      <c r="OZC81" s="7"/>
      <c r="OZD81" s="7"/>
      <c r="OZE81" s="7"/>
      <c r="OZF81" s="7"/>
      <c r="OZG81" s="7"/>
      <c r="OZH81" s="7"/>
      <c r="OZI81" s="7"/>
      <c r="OZJ81" s="7"/>
      <c r="OZK81" s="7"/>
      <c r="OZL81" s="7"/>
      <c r="OZM81" s="7"/>
      <c r="OZN81" s="7"/>
      <c r="OZO81" s="7"/>
      <c r="OZP81" s="7"/>
      <c r="OZQ81" s="7"/>
      <c r="OZR81" s="7"/>
      <c r="OZS81" s="7"/>
      <c r="OZT81" s="7"/>
      <c r="OZU81" s="7"/>
      <c r="OZV81" s="7"/>
      <c r="OZW81" s="7"/>
      <c r="OZX81" s="7"/>
      <c r="OZY81" s="7"/>
      <c r="OZZ81" s="7"/>
      <c r="PAA81" s="7"/>
      <c r="PAB81" s="7"/>
      <c r="PAC81" s="7"/>
      <c r="PAD81" s="7"/>
      <c r="PAE81" s="7"/>
      <c r="PAF81" s="7"/>
      <c r="PAG81" s="7"/>
      <c r="PAH81" s="7"/>
      <c r="PAI81" s="7"/>
      <c r="PAJ81" s="7"/>
      <c r="PAK81" s="7"/>
      <c r="PAL81" s="7"/>
      <c r="PAM81" s="7"/>
      <c r="PAN81" s="7"/>
      <c r="PAO81" s="7"/>
      <c r="PAP81" s="7"/>
      <c r="PAQ81" s="7"/>
      <c r="PAR81" s="7"/>
      <c r="PAS81" s="7"/>
      <c r="PAT81" s="7"/>
      <c r="PAU81" s="7"/>
      <c r="PAV81" s="7"/>
      <c r="PAW81" s="7"/>
      <c r="PAX81" s="7"/>
      <c r="PAY81" s="7"/>
      <c r="PAZ81" s="7"/>
      <c r="PBA81" s="7"/>
      <c r="PBB81" s="7"/>
      <c r="PBC81" s="7"/>
      <c r="PBD81" s="7"/>
      <c r="PBE81" s="7"/>
      <c r="PBF81" s="7"/>
      <c r="PBG81" s="7"/>
      <c r="PBH81" s="7"/>
      <c r="PBI81" s="7"/>
      <c r="PBJ81" s="7"/>
      <c r="PBK81" s="7"/>
      <c r="PBL81" s="7"/>
      <c r="PBM81" s="7"/>
      <c r="PBN81" s="7"/>
      <c r="PBO81" s="7"/>
      <c r="PBP81" s="7"/>
      <c r="PBQ81" s="7"/>
      <c r="PBR81" s="7"/>
      <c r="PBS81" s="7"/>
      <c r="PBT81" s="7"/>
      <c r="PBU81" s="7"/>
      <c r="PBV81" s="7"/>
      <c r="PBW81" s="7"/>
      <c r="PBX81" s="7"/>
      <c r="PBY81" s="7"/>
      <c r="PBZ81" s="7"/>
      <c r="PCA81" s="7"/>
      <c r="PCB81" s="7"/>
      <c r="PCC81" s="7"/>
      <c r="PCD81" s="7"/>
      <c r="PCE81" s="7"/>
      <c r="PCF81" s="7"/>
      <c r="PCG81" s="7"/>
      <c r="PCH81" s="7"/>
      <c r="PCI81" s="7"/>
      <c r="PCJ81" s="7"/>
      <c r="PCK81" s="7"/>
      <c r="PCL81" s="7"/>
      <c r="PCM81" s="7"/>
      <c r="PCN81" s="7"/>
      <c r="PCO81" s="7"/>
      <c r="PCP81" s="7"/>
      <c r="PCQ81" s="7"/>
      <c r="PCR81" s="7"/>
      <c r="PCS81" s="7"/>
      <c r="PCT81" s="7"/>
      <c r="PCU81" s="7"/>
      <c r="PCV81" s="7"/>
      <c r="PCW81" s="7"/>
      <c r="PCX81" s="7"/>
      <c r="PCY81" s="7"/>
      <c r="PCZ81" s="7"/>
      <c r="PDA81" s="7"/>
      <c r="PDB81" s="7"/>
      <c r="PDC81" s="7"/>
      <c r="PDD81" s="7"/>
      <c r="PDE81" s="7"/>
      <c r="PDF81" s="7"/>
      <c r="PDG81" s="7"/>
      <c r="PDH81" s="7"/>
      <c r="PDI81" s="7"/>
      <c r="PDJ81" s="7"/>
      <c r="PDK81" s="7"/>
      <c r="PDL81" s="7"/>
      <c r="PDM81" s="7"/>
      <c r="PDN81" s="7"/>
      <c r="PDO81" s="7"/>
      <c r="PDP81" s="7"/>
      <c r="PDQ81" s="7"/>
      <c r="PDR81" s="7"/>
      <c r="PDS81" s="7"/>
      <c r="PDT81" s="7"/>
      <c r="PDU81" s="7"/>
      <c r="PDV81" s="7"/>
      <c r="PDW81" s="7"/>
      <c r="PDX81" s="7"/>
      <c r="PDY81" s="7"/>
      <c r="PDZ81" s="7"/>
      <c r="PEA81" s="7"/>
      <c r="PEB81" s="7"/>
      <c r="PEC81" s="7"/>
      <c r="PED81" s="7"/>
      <c r="PEE81" s="7"/>
      <c r="PEF81" s="7"/>
      <c r="PEG81" s="7"/>
      <c r="PEH81" s="7"/>
      <c r="PEI81" s="7"/>
      <c r="PEJ81" s="7"/>
      <c r="PEK81" s="7"/>
      <c r="PEL81" s="7"/>
      <c r="PEM81" s="7"/>
      <c r="PEN81" s="7"/>
      <c r="PEO81" s="7"/>
      <c r="PEP81" s="7"/>
      <c r="PEQ81" s="7"/>
      <c r="PER81" s="7"/>
      <c r="PES81" s="7"/>
      <c r="PET81" s="7"/>
      <c r="PEU81" s="7"/>
      <c r="PEV81" s="7"/>
      <c r="PEW81" s="7"/>
      <c r="PEX81" s="7"/>
      <c r="PEY81" s="7"/>
      <c r="PEZ81" s="7"/>
      <c r="PFA81" s="7"/>
      <c r="PFB81" s="7"/>
      <c r="PFC81" s="7"/>
      <c r="PFD81" s="7"/>
      <c r="PFE81" s="7"/>
      <c r="PFF81" s="7"/>
      <c r="PFG81" s="7"/>
      <c r="PFH81" s="7"/>
      <c r="PFI81" s="7"/>
      <c r="PFJ81" s="7"/>
      <c r="PFK81" s="7"/>
      <c r="PFL81" s="7"/>
      <c r="PFM81" s="7"/>
      <c r="PFN81" s="7"/>
      <c r="PFO81" s="7"/>
      <c r="PFP81" s="7"/>
      <c r="PFQ81" s="7"/>
      <c r="PFR81" s="7"/>
      <c r="PFS81" s="7"/>
      <c r="PFT81" s="7"/>
      <c r="PFU81" s="7"/>
      <c r="PFV81" s="7"/>
      <c r="PFW81" s="7"/>
      <c r="PFX81" s="7"/>
      <c r="PFY81" s="7"/>
      <c r="PFZ81" s="7"/>
      <c r="PGA81" s="7"/>
      <c r="PGB81" s="7"/>
      <c r="PGC81" s="7"/>
      <c r="PGD81" s="7"/>
      <c r="PGE81" s="7"/>
      <c r="PGF81" s="7"/>
      <c r="PGG81" s="7"/>
      <c r="PGH81" s="7"/>
      <c r="PGI81" s="7"/>
      <c r="PGJ81" s="7"/>
      <c r="PGK81" s="7"/>
      <c r="PGL81" s="7"/>
      <c r="PGM81" s="7"/>
      <c r="PGN81" s="7"/>
      <c r="PGO81" s="7"/>
      <c r="PGP81" s="7"/>
      <c r="PGQ81" s="7"/>
      <c r="PGR81" s="7"/>
      <c r="PGS81" s="7"/>
      <c r="PGT81" s="7"/>
      <c r="PGU81" s="7"/>
      <c r="PGV81" s="7"/>
      <c r="PGW81" s="7"/>
      <c r="PGX81" s="7"/>
      <c r="PGY81" s="7"/>
      <c r="PGZ81" s="7"/>
      <c r="PHA81" s="7"/>
      <c r="PHB81" s="7"/>
      <c r="PHC81" s="7"/>
      <c r="PHD81" s="7"/>
      <c r="PHE81" s="7"/>
      <c r="PHF81" s="7"/>
      <c r="PHG81" s="7"/>
      <c r="PHH81" s="7"/>
      <c r="PHI81" s="7"/>
      <c r="PHJ81" s="7"/>
      <c r="PHK81" s="7"/>
      <c r="PHL81" s="7"/>
      <c r="PHM81" s="7"/>
      <c r="PHN81" s="7"/>
      <c r="PHO81" s="7"/>
      <c r="PHP81" s="7"/>
      <c r="PHQ81" s="7"/>
      <c r="PHR81" s="7"/>
      <c r="PHS81" s="7"/>
      <c r="PHT81" s="7"/>
      <c r="PHU81" s="7"/>
      <c r="PHV81" s="7"/>
      <c r="PHW81" s="7"/>
      <c r="PHX81" s="7"/>
      <c r="PHY81" s="7"/>
      <c r="PHZ81" s="7"/>
      <c r="PIA81" s="7"/>
      <c r="PIB81" s="7"/>
      <c r="PIC81" s="7"/>
      <c r="PID81" s="7"/>
      <c r="PIE81" s="7"/>
      <c r="PIF81" s="7"/>
      <c r="PIG81" s="7"/>
      <c r="PIH81" s="7"/>
      <c r="PII81" s="7"/>
      <c r="PIJ81" s="7"/>
      <c r="PIK81" s="7"/>
      <c r="PIL81" s="7"/>
      <c r="PIM81" s="7"/>
      <c r="PIN81" s="7"/>
      <c r="PIO81" s="7"/>
      <c r="PIP81" s="7"/>
      <c r="PIQ81" s="7"/>
      <c r="PIR81" s="7"/>
      <c r="PIS81" s="7"/>
      <c r="PIT81" s="7"/>
      <c r="PIU81" s="7"/>
      <c r="PIV81" s="7"/>
      <c r="PIW81" s="7"/>
      <c r="PIX81" s="7"/>
      <c r="PIY81" s="7"/>
      <c r="PIZ81" s="7"/>
      <c r="PJA81" s="7"/>
      <c r="PJB81" s="7"/>
      <c r="PJC81" s="7"/>
      <c r="PJD81" s="7"/>
      <c r="PJE81" s="7"/>
      <c r="PJF81" s="7"/>
      <c r="PJG81" s="7"/>
      <c r="PJH81" s="7"/>
      <c r="PJI81" s="7"/>
      <c r="PJJ81" s="7"/>
      <c r="PJK81" s="7"/>
      <c r="PJL81" s="7"/>
      <c r="PJM81" s="7"/>
      <c r="PJN81" s="7"/>
      <c r="PJO81" s="7"/>
      <c r="PJP81" s="7"/>
      <c r="PJQ81" s="7"/>
      <c r="PJR81" s="7"/>
      <c r="PJS81" s="7"/>
      <c r="PJT81" s="7"/>
      <c r="PJU81" s="7"/>
      <c r="PJV81" s="7"/>
      <c r="PJW81" s="7"/>
      <c r="PJX81" s="7"/>
      <c r="PJY81" s="7"/>
      <c r="PJZ81" s="7"/>
      <c r="PKA81" s="7"/>
      <c r="PKB81" s="7"/>
      <c r="PKC81" s="7"/>
      <c r="PKD81" s="7"/>
      <c r="PKE81" s="7"/>
      <c r="PKF81" s="7"/>
      <c r="PKG81" s="7"/>
      <c r="PKH81" s="7"/>
      <c r="PKI81" s="7"/>
      <c r="PKJ81" s="7"/>
      <c r="PKK81" s="7"/>
      <c r="PKL81" s="7"/>
      <c r="PKM81" s="7"/>
      <c r="PKN81" s="7"/>
      <c r="PKO81" s="7"/>
      <c r="PKP81" s="7"/>
      <c r="PKQ81" s="7"/>
      <c r="PKR81" s="7"/>
      <c r="PKS81" s="7"/>
      <c r="PKT81" s="7"/>
      <c r="PKU81" s="7"/>
      <c r="PKV81" s="7"/>
      <c r="PKW81" s="7"/>
      <c r="PKX81" s="7"/>
      <c r="PKY81" s="7"/>
      <c r="PKZ81" s="7"/>
      <c r="PLA81" s="7"/>
      <c r="PLB81" s="7"/>
      <c r="PLC81" s="7"/>
      <c r="PLD81" s="7"/>
      <c r="PLE81" s="7"/>
      <c r="PLF81" s="7"/>
      <c r="PLG81" s="7"/>
      <c r="PLH81" s="7"/>
      <c r="PLI81" s="7"/>
      <c r="PLJ81" s="7"/>
      <c r="PLK81" s="7"/>
      <c r="PLL81" s="7"/>
      <c r="PLM81" s="7"/>
      <c r="PLN81" s="7"/>
      <c r="PLO81" s="7"/>
      <c r="PLP81" s="7"/>
      <c r="PLQ81" s="7"/>
      <c r="PLR81" s="7"/>
      <c r="PLS81" s="7"/>
      <c r="PLT81" s="7"/>
      <c r="PLU81" s="7"/>
      <c r="PLV81" s="7"/>
      <c r="PLW81" s="7"/>
      <c r="PLX81" s="7"/>
      <c r="PLY81" s="7"/>
      <c r="PLZ81" s="7"/>
      <c r="PMA81" s="7"/>
      <c r="PMB81" s="7"/>
      <c r="PMC81" s="7"/>
      <c r="PMD81" s="7"/>
      <c r="PME81" s="7"/>
      <c r="PMF81" s="7"/>
      <c r="PMG81" s="7"/>
      <c r="PMH81" s="7"/>
      <c r="PMI81" s="7"/>
      <c r="PMJ81" s="7"/>
      <c r="PMK81" s="7"/>
      <c r="PML81" s="7"/>
      <c r="PMM81" s="7"/>
      <c r="PMN81" s="7"/>
      <c r="PMO81" s="7"/>
      <c r="PMP81" s="7"/>
      <c r="PMQ81" s="7"/>
      <c r="PMR81" s="7"/>
      <c r="PMS81" s="7"/>
      <c r="PMT81" s="7"/>
      <c r="PMU81" s="7"/>
      <c r="PMV81" s="7"/>
      <c r="PMW81" s="7"/>
      <c r="PMX81" s="7"/>
      <c r="PMY81" s="7"/>
      <c r="PMZ81" s="7"/>
      <c r="PNA81" s="7"/>
      <c r="PNB81" s="7"/>
      <c r="PNC81" s="7"/>
      <c r="PND81" s="7"/>
      <c r="PNE81" s="7"/>
      <c r="PNF81" s="7"/>
      <c r="PNG81" s="7"/>
      <c r="PNH81" s="7"/>
      <c r="PNI81" s="7"/>
      <c r="PNJ81" s="7"/>
      <c r="PNK81" s="7"/>
      <c r="PNL81" s="7"/>
      <c r="PNM81" s="7"/>
      <c r="PNN81" s="7"/>
      <c r="PNO81" s="7"/>
      <c r="PNP81" s="7"/>
      <c r="PNQ81" s="7"/>
      <c r="PNR81" s="7"/>
      <c r="PNS81" s="7"/>
      <c r="PNT81" s="7"/>
      <c r="PNU81" s="7"/>
      <c r="PNV81" s="7"/>
      <c r="PNW81" s="7"/>
      <c r="PNX81" s="7"/>
      <c r="PNY81" s="7"/>
      <c r="PNZ81" s="7"/>
      <c r="POA81" s="7"/>
      <c r="POB81" s="7"/>
      <c r="POC81" s="7"/>
      <c r="POD81" s="7"/>
      <c r="POE81" s="7"/>
      <c r="POF81" s="7"/>
      <c r="POG81" s="7"/>
      <c r="POH81" s="7"/>
      <c r="POI81" s="7"/>
      <c r="POJ81" s="7"/>
      <c r="POK81" s="7"/>
      <c r="POL81" s="7"/>
      <c r="POM81" s="7"/>
      <c r="PON81" s="7"/>
      <c r="POO81" s="7"/>
      <c r="POP81" s="7"/>
      <c r="POQ81" s="7"/>
      <c r="POR81" s="7"/>
      <c r="POS81" s="7"/>
      <c r="POT81" s="7"/>
      <c r="POU81" s="7"/>
      <c r="POV81" s="7"/>
      <c r="POW81" s="7"/>
      <c r="POX81" s="7"/>
      <c r="POY81" s="7"/>
      <c r="POZ81" s="7"/>
      <c r="PPA81" s="7"/>
      <c r="PPB81" s="7"/>
      <c r="PPC81" s="7"/>
      <c r="PPD81" s="7"/>
      <c r="PPE81" s="7"/>
      <c r="PPF81" s="7"/>
      <c r="PPG81" s="7"/>
      <c r="PPH81" s="7"/>
      <c r="PPI81" s="7"/>
      <c r="PPJ81" s="7"/>
      <c r="PPK81" s="7"/>
      <c r="PPL81" s="7"/>
      <c r="PPM81" s="7"/>
      <c r="PPN81" s="7"/>
      <c r="PPO81" s="7"/>
      <c r="PPP81" s="7"/>
      <c r="PPQ81" s="7"/>
      <c r="PPR81" s="7"/>
      <c r="PPS81" s="7"/>
      <c r="PPT81" s="7"/>
      <c r="PPU81" s="7"/>
      <c r="PPV81" s="7"/>
      <c r="PPW81" s="7"/>
      <c r="PPX81" s="7"/>
      <c r="PPY81" s="7"/>
      <c r="PPZ81" s="7"/>
      <c r="PQA81" s="7"/>
      <c r="PQB81" s="7"/>
      <c r="PQC81" s="7"/>
      <c r="PQD81" s="7"/>
      <c r="PQE81" s="7"/>
      <c r="PQF81" s="7"/>
      <c r="PQG81" s="7"/>
      <c r="PQH81" s="7"/>
      <c r="PQI81" s="7"/>
      <c r="PQJ81" s="7"/>
      <c r="PQK81" s="7"/>
      <c r="PQL81" s="7"/>
      <c r="PQM81" s="7"/>
      <c r="PQN81" s="7"/>
      <c r="PQO81" s="7"/>
      <c r="PQP81" s="7"/>
      <c r="PQQ81" s="7"/>
      <c r="PQR81" s="7"/>
      <c r="PQS81" s="7"/>
      <c r="PQT81" s="7"/>
      <c r="PQU81" s="7"/>
      <c r="PQV81" s="7"/>
      <c r="PQW81" s="7"/>
      <c r="PQX81" s="7"/>
      <c r="PQY81" s="7"/>
      <c r="PQZ81" s="7"/>
      <c r="PRA81" s="7"/>
      <c r="PRB81" s="7"/>
      <c r="PRC81" s="7"/>
      <c r="PRD81" s="7"/>
      <c r="PRE81" s="7"/>
      <c r="PRF81" s="7"/>
      <c r="PRG81" s="7"/>
      <c r="PRH81" s="7"/>
      <c r="PRI81" s="7"/>
      <c r="PRJ81" s="7"/>
      <c r="PRK81" s="7"/>
      <c r="PRL81" s="7"/>
      <c r="PRM81" s="7"/>
      <c r="PRN81" s="7"/>
      <c r="PRO81" s="7"/>
      <c r="PRP81" s="7"/>
      <c r="PRQ81" s="7"/>
      <c r="PRR81" s="7"/>
      <c r="PRS81" s="7"/>
      <c r="PRT81" s="7"/>
      <c r="PRU81" s="7"/>
      <c r="PRV81" s="7"/>
      <c r="PRW81" s="7"/>
      <c r="PRX81" s="7"/>
      <c r="PRY81" s="7"/>
      <c r="PRZ81" s="7"/>
      <c r="PSA81" s="7"/>
      <c r="PSB81" s="7"/>
      <c r="PSC81" s="7"/>
      <c r="PSD81" s="7"/>
      <c r="PSE81" s="7"/>
      <c r="PSF81" s="7"/>
      <c r="PSG81" s="7"/>
      <c r="PSH81" s="7"/>
      <c r="PSI81" s="7"/>
      <c r="PSJ81" s="7"/>
      <c r="PSK81" s="7"/>
      <c r="PSL81" s="7"/>
      <c r="PSM81" s="7"/>
      <c r="PSN81" s="7"/>
      <c r="PSO81" s="7"/>
      <c r="PSP81" s="7"/>
      <c r="PSQ81" s="7"/>
      <c r="PSR81" s="7"/>
      <c r="PSS81" s="7"/>
      <c r="PST81" s="7"/>
      <c r="PSU81" s="7"/>
      <c r="PSV81" s="7"/>
      <c r="PSW81" s="7"/>
      <c r="PSX81" s="7"/>
      <c r="PSY81" s="7"/>
      <c r="PSZ81" s="7"/>
      <c r="PTA81" s="7"/>
      <c r="PTB81" s="7"/>
      <c r="PTC81" s="7"/>
      <c r="PTD81" s="7"/>
      <c r="PTE81" s="7"/>
      <c r="PTF81" s="7"/>
      <c r="PTG81" s="7"/>
      <c r="PTH81" s="7"/>
      <c r="PTI81" s="7"/>
      <c r="PTJ81" s="7"/>
      <c r="PTK81" s="7"/>
      <c r="PTL81" s="7"/>
      <c r="PTM81" s="7"/>
      <c r="PTN81" s="7"/>
      <c r="PTO81" s="7"/>
      <c r="PTP81" s="7"/>
      <c r="PTQ81" s="7"/>
      <c r="PTR81" s="7"/>
      <c r="PTS81" s="7"/>
      <c r="PTT81" s="7"/>
      <c r="PTU81" s="7"/>
      <c r="PTV81" s="7"/>
      <c r="PTW81" s="7"/>
      <c r="PTX81" s="7"/>
      <c r="PTY81" s="7"/>
      <c r="PTZ81" s="7"/>
      <c r="PUA81" s="7"/>
      <c r="PUB81" s="7"/>
      <c r="PUC81" s="7"/>
      <c r="PUD81" s="7"/>
      <c r="PUE81" s="7"/>
      <c r="PUF81" s="7"/>
      <c r="PUG81" s="7"/>
      <c r="PUH81" s="7"/>
      <c r="PUI81" s="7"/>
      <c r="PUJ81" s="7"/>
      <c r="PUK81" s="7"/>
      <c r="PUL81" s="7"/>
      <c r="PUM81" s="7"/>
      <c r="PUN81" s="7"/>
      <c r="PUO81" s="7"/>
      <c r="PUP81" s="7"/>
      <c r="PUQ81" s="7"/>
      <c r="PUR81" s="7"/>
      <c r="PUS81" s="7"/>
      <c r="PUT81" s="7"/>
      <c r="PUU81" s="7"/>
      <c r="PUV81" s="7"/>
      <c r="PUW81" s="7"/>
      <c r="PUX81" s="7"/>
      <c r="PUY81" s="7"/>
      <c r="PUZ81" s="7"/>
      <c r="PVA81" s="7"/>
      <c r="PVB81" s="7"/>
      <c r="PVC81" s="7"/>
      <c r="PVD81" s="7"/>
      <c r="PVE81" s="7"/>
      <c r="PVF81" s="7"/>
      <c r="PVG81" s="7"/>
      <c r="PVH81" s="7"/>
      <c r="PVI81" s="7"/>
      <c r="PVJ81" s="7"/>
      <c r="PVK81" s="7"/>
      <c r="PVL81" s="7"/>
      <c r="PVM81" s="7"/>
      <c r="PVN81" s="7"/>
      <c r="PVO81" s="7"/>
      <c r="PVP81" s="7"/>
      <c r="PVQ81" s="7"/>
      <c r="PVR81" s="7"/>
      <c r="PVS81" s="7"/>
      <c r="PVT81" s="7"/>
      <c r="PVU81" s="7"/>
      <c r="PVV81" s="7"/>
      <c r="PVW81" s="7"/>
      <c r="PVX81" s="7"/>
      <c r="PVY81" s="7"/>
      <c r="PVZ81" s="7"/>
      <c r="PWA81" s="7"/>
      <c r="PWB81" s="7"/>
      <c r="PWC81" s="7"/>
      <c r="PWD81" s="7"/>
      <c r="PWE81" s="7"/>
      <c r="PWF81" s="7"/>
      <c r="PWG81" s="7"/>
      <c r="PWH81" s="7"/>
      <c r="PWI81" s="7"/>
      <c r="PWJ81" s="7"/>
      <c r="PWK81" s="7"/>
      <c r="PWL81" s="7"/>
      <c r="PWM81" s="7"/>
      <c r="PWN81" s="7"/>
      <c r="PWO81" s="7"/>
      <c r="PWP81" s="7"/>
      <c r="PWQ81" s="7"/>
      <c r="PWR81" s="7"/>
      <c r="PWS81" s="7"/>
      <c r="PWT81" s="7"/>
      <c r="PWU81" s="7"/>
      <c r="PWV81" s="7"/>
      <c r="PWW81" s="7"/>
      <c r="PWX81" s="7"/>
      <c r="PWY81" s="7"/>
      <c r="PWZ81" s="7"/>
      <c r="PXA81" s="7"/>
      <c r="PXB81" s="7"/>
      <c r="PXC81" s="7"/>
      <c r="PXD81" s="7"/>
      <c r="PXE81" s="7"/>
      <c r="PXF81" s="7"/>
      <c r="PXG81" s="7"/>
      <c r="PXH81" s="7"/>
      <c r="PXI81" s="7"/>
      <c r="PXJ81" s="7"/>
      <c r="PXK81" s="7"/>
      <c r="PXL81" s="7"/>
      <c r="PXM81" s="7"/>
      <c r="PXN81" s="7"/>
      <c r="PXO81" s="7"/>
      <c r="PXP81" s="7"/>
      <c r="PXQ81" s="7"/>
      <c r="PXR81" s="7"/>
      <c r="PXS81" s="7"/>
      <c r="PXT81" s="7"/>
      <c r="PXU81" s="7"/>
      <c r="PXV81" s="7"/>
      <c r="PXW81" s="7"/>
      <c r="PXX81" s="7"/>
      <c r="PXY81" s="7"/>
      <c r="PXZ81" s="7"/>
      <c r="PYA81" s="7"/>
      <c r="PYB81" s="7"/>
      <c r="PYC81" s="7"/>
      <c r="PYD81" s="7"/>
      <c r="PYE81" s="7"/>
      <c r="PYF81" s="7"/>
      <c r="PYG81" s="7"/>
      <c r="PYH81" s="7"/>
      <c r="PYI81" s="7"/>
      <c r="PYJ81" s="7"/>
      <c r="PYK81" s="7"/>
      <c r="PYL81" s="7"/>
      <c r="PYM81" s="7"/>
      <c r="PYN81" s="7"/>
      <c r="PYO81" s="7"/>
      <c r="PYP81" s="7"/>
      <c r="PYQ81" s="7"/>
      <c r="PYR81" s="7"/>
      <c r="PYS81" s="7"/>
      <c r="PYT81" s="7"/>
      <c r="PYU81" s="7"/>
      <c r="PYV81" s="7"/>
      <c r="PYW81" s="7"/>
      <c r="PYX81" s="7"/>
      <c r="PYY81" s="7"/>
      <c r="PYZ81" s="7"/>
      <c r="PZA81" s="7"/>
      <c r="PZB81" s="7"/>
      <c r="PZC81" s="7"/>
      <c r="PZD81" s="7"/>
      <c r="PZE81" s="7"/>
      <c r="PZF81" s="7"/>
      <c r="PZG81" s="7"/>
      <c r="PZH81" s="7"/>
      <c r="PZI81" s="7"/>
      <c r="PZJ81" s="7"/>
      <c r="PZK81" s="7"/>
      <c r="PZL81" s="7"/>
      <c r="PZM81" s="7"/>
      <c r="PZN81" s="7"/>
      <c r="PZO81" s="7"/>
      <c r="PZP81" s="7"/>
      <c r="PZQ81" s="7"/>
      <c r="PZR81" s="7"/>
      <c r="PZS81" s="7"/>
      <c r="PZT81" s="7"/>
      <c r="PZU81" s="7"/>
      <c r="PZV81" s="7"/>
      <c r="PZW81" s="7"/>
      <c r="PZX81" s="7"/>
      <c r="PZY81" s="7"/>
      <c r="PZZ81" s="7"/>
      <c r="QAA81" s="7"/>
      <c r="QAB81" s="7"/>
      <c r="QAC81" s="7"/>
      <c r="QAD81" s="7"/>
      <c r="QAE81" s="7"/>
      <c r="QAF81" s="7"/>
      <c r="QAG81" s="7"/>
      <c r="QAH81" s="7"/>
      <c r="QAI81" s="7"/>
      <c r="QAJ81" s="7"/>
      <c r="QAK81" s="7"/>
      <c r="QAL81" s="7"/>
      <c r="QAM81" s="7"/>
      <c r="QAN81" s="7"/>
      <c r="QAO81" s="7"/>
      <c r="QAP81" s="7"/>
      <c r="QAQ81" s="7"/>
      <c r="QAR81" s="7"/>
      <c r="QAS81" s="7"/>
      <c r="QAT81" s="7"/>
      <c r="QAU81" s="7"/>
      <c r="QAV81" s="7"/>
      <c r="QAW81" s="7"/>
      <c r="QAX81" s="7"/>
      <c r="QAY81" s="7"/>
      <c r="QAZ81" s="7"/>
      <c r="QBA81" s="7"/>
      <c r="QBB81" s="7"/>
      <c r="QBC81" s="7"/>
      <c r="QBD81" s="7"/>
      <c r="QBE81" s="7"/>
      <c r="QBF81" s="7"/>
      <c r="QBG81" s="7"/>
      <c r="QBH81" s="7"/>
      <c r="QBI81" s="7"/>
      <c r="QBJ81" s="7"/>
      <c r="QBK81" s="7"/>
      <c r="QBL81" s="7"/>
      <c r="QBM81" s="7"/>
      <c r="QBN81" s="7"/>
      <c r="QBO81" s="7"/>
      <c r="QBP81" s="7"/>
      <c r="QBQ81" s="7"/>
      <c r="QBR81" s="7"/>
      <c r="QBS81" s="7"/>
      <c r="QBT81" s="7"/>
      <c r="QBU81" s="7"/>
      <c r="QBV81" s="7"/>
      <c r="QBW81" s="7"/>
      <c r="QBX81" s="7"/>
      <c r="QBY81" s="7"/>
      <c r="QBZ81" s="7"/>
      <c r="QCA81" s="7"/>
      <c r="QCB81" s="7"/>
      <c r="QCC81" s="7"/>
      <c r="QCD81" s="7"/>
      <c r="QCE81" s="7"/>
      <c r="QCF81" s="7"/>
      <c r="QCG81" s="7"/>
      <c r="QCH81" s="7"/>
      <c r="QCI81" s="7"/>
      <c r="QCJ81" s="7"/>
      <c r="QCK81" s="7"/>
      <c r="QCL81" s="7"/>
      <c r="QCM81" s="7"/>
      <c r="QCN81" s="7"/>
      <c r="QCO81" s="7"/>
      <c r="QCP81" s="7"/>
      <c r="QCQ81" s="7"/>
      <c r="QCR81" s="7"/>
      <c r="QCS81" s="7"/>
      <c r="QCT81" s="7"/>
      <c r="QCU81" s="7"/>
      <c r="QCV81" s="7"/>
      <c r="QCW81" s="7"/>
      <c r="QCX81" s="7"/>
      <c r="QCY81" s="7"/>
      <c r="QCZ81" s="7"/>
      <c r="QDA81" s="7"/>
      <c r="QDB81" s="7"/>
      <c r="QDC81" s="7"/>
      <c r="QDD81" s="7"/>
      <c r="QDE81" s="7"/>
      <c r="QDF81" s="7"/>
      <c r="QDG81" s="7"/>
      <c r="QDH81" s="7"/>
      <c r="QDI81" s="7"/>
      <c r="QDJ81" s="7"/>
      <c r="QDK81" s="7"/>
      <c r="QDL81" s="7"/>
      <c r="QDM81" s="7"/>
      <c r="QDN81" s="7"/>
      <c r="QDO81" s="7"/>
      <c r="QDP81" s="7"/>
      <c r="QDQ81" s="7"/>
      <c r="QDR81" s="7"/>
      <c r="QDS81" s="7"/>
      <c r="QDT81" s="7"/>
      <c r="QDU81" s="7"/>
      <c r="QDV81" s="7"/>
      <c r="QDW81" s="7"/>
      <c r="QDX81" s="7"/>
      <c r="QDY81" s="7"/>
      <c r="QDZ81" s="7"/>
      <c r="QEA81" s="7"/>
      <c r="QEB81" s="7"/>
      <c r="QEC81" s="7"/>
      <c r="QED81" s="7"/>
      <c r="QEE81" s="7"/>
      <c r="QEF81" s="7"/>
      <c r="QEG81" s="7"/>
      <c r="QEH81" s="7"/>
      <c r="QEI81" s="7"/>
      <c r="QEJ81" s="7"/>
      <c r="QEK81" s="7"/>
      <c r="QEL81" s="7"/>
      <c r="QEM81" s="7"/>
      <c r="QEN81" s="7"/>
      <c r="QEO81" s="7"/>
      <c r="QEP81" s="7"/>
      <c r="QEQ81" s="7"/>
      <c r="QER81" s="7"/>
      <c r="QES81" s="7"/>
      <c r="QET81" s="7"/>
      <c r="QEU81" s="7"/>
      <c r="QEV81" s="7"/>
      <c r="QEW81" s="7"/>
      <c r="QEX81" s="7"/>
      <c r="QEY81" s="7"/>
      <c r="QEZ81" s="7"/>
      <c r="QFA81" s="7"/>
      <c r="QFB81" s="7"/>
      <c r="QFC81" s="7"/>
      <c r="QFD81" s="7"/>
      <c r="QFE81" s="7"/>
      <c r="QFF81" s="7"/>
      <c r="QFG81" s="7"/>
      <c r="QFH81" s="7"/>
      <c r="QFI81" s="7"/>
      <c r="QFJ81" s="7"/>
      <c r="QFK81" s="7"/>
      <c r="QFL81" s="7"/>
      <c r="QFM81" s="7"/>
      <c r="QFN81" s="7"/>
      <c r="QFO81" s="7"/>
      <c r="QFP81" s="7"/>
      <c r="QFQ81" s="7"/>
      <c r="QFR81" s="7"/>
      <c r="QFS81" s="7"/>
      <c r="QFT81" s="7"/>
      <c r="QFU81" s="7"/>
      <c r="QFV81" s="7"/>
      <c r="QFW81" s="7"/>
      <c r="QFX81" s="7"/>
      <c r="QFY81" s="7"/>
      <c r="QFZ81" s="7"/>
      <c r="QGA81" s="7"/>
      <c r="QGB81" s="7"/>
      <c r="QGC81" s="7"/>
      <c r="QGD81" s="7"/>
      <c r="QGE81" s="7"/>
      <c r="QGF81" s="7"/>
      <c r="QGG81" s="7"/>
      <c r="QGH81" s="7"/>
      <c r="QGI81" s="7"/>
      <c r="QGJ81" s="7"/>
      <c r="QGK81" s="7"/>
      <c r="QGL81" s="7"/>
      <c r="QGM81" s="7"/>
      <c r="QGN81" s="7"/>
      <c r="QGO81" s="7"/>
      <c r="QGP81" s="7"/>
      <c r="QGQ81" s="7"/>
      <c r="QGR81" s="7"/>
      <c r="QGS81" s="7"/>
      <c r="QGT81" s="7"/>
      <c r="QGU81" s="7"/>
      <c r="QGV81" s="7"/>
      <c r="QGW81" s="7"/>
      <c r="QGX81" s="7"/>
      <c r="QGY81" s="7"/>
      <c r="QGZ81" s="7"/>
      <c r="QHA81" s="7"/>
      <c r="QHB81" s="7"/>
      <c r="QHC81" s="7"/>
      <c r="QHD81" s="7"/>
      <c r="QHE81" s="7"/>
      <c r="QHF81" s="7"/>
      <c r="QHG81" s="7"/>
      <c r="QHH81" s="7"/>
      <c r="QHI81" s="7"/>
      <c r="QHJ81" s="7"/>
      <c r="QHK81" s="7"/>
      <c r="QHL81" s="7"/>
      <c r="QHM81" s="7"/>
      <c r="QHN81" s="7"/>
      <c r="QHO81" s="7"/>
      <c r="QHP81" s="7"/>
      <c r="QHQ81" s="7"/>
      <c r="QHR81" s="7"/>
      <c r="QHS81" s="7"/>
      <c r="QHT81" s="7"/>
      <c r="QHU81" s="7"/>
      <c r="QHV81" s="7"/>
      <c r="QHW81" s="7"/>
      <c r="QHX81" s="7"/>
      <c r="QHY81" s="7"/>
      <c r="QHZ81" s="7"/>
      <c r="QIA81" s="7"/>
      <c r="QIB81" s="7"/>
      <c r="QIC81" s="7"/>
      <c r="QID81" s="7"/>
      <c r="QIE81" s="7"/>
      <c r="QIF81" s="7"/>
      <c r="QIG81" s="7"/>
      <c r="QIH81" s="7"/>
      <c r="QII81" s="7"/>
      <c r="QIJ81" s="7"/>
      <c r="QIK81" s="7"/>
      <c r="QIL81" s="7"/>
      <c r="QIM81" s="7"/>
      <c r="QIN81" s="7"/>
      <c r="QIO81" s="7"/>
      <c r="QIP81" s="7"/>
      <c r="QIQ81" s="7"/>
      <c r="QIR81" s="7"/>
      <c r="QIS81" s="7"/>
      <c r="QIT81" s="7"/>
      <c r="QIU81" s="7"/>
      <c r="QIV81" s="7"/>
      <c r="QIW81" s="7"/>
      <c r="QIX81" s="7"/>
      <c r="QIY81" s="7"/>
      <c r="QIZ81" s="7"/>
      <c r="QJA81" s="7"/>
      <c r="QJB81" s="7"/>
      <c r="QJC81" s="7"/>
      <c r="QJD81" s="7"/>
      <c r="QJE81" s="7"/>
      <c r="QJF81" s="7"/>
      <c r="QJG81" s="7"/>
      <c r="QJH81" s="7"/>
      <c r="QJI81" s="7"/>
      <c r="QJJ81" s="7"/>
      <c r="QJK81" s="7"/>
      <c r="QJL81" s="7"/>
      <c r="QJM81" s="7"/>
      <c r="QJN81" s="7"/>
      <c r="QJO81" s="7"/>
      <c r="QJP81" s="7"/>
      <c r="QJQ81" s="7"/>
      <c r="QJR81" s="7"/>
      <c r="QJS81" s="7"/>
      <c r="QJT81" s="7"/>
      <c r="QJU81" s="7"/>
      <c r="QJV81" s="7"/>
      <c r="QJW81" s="7"/>
      <c r="QJX81" s="7"/>
      <c r="QJY81" s="7"/>
      <c r="QJZ81" s="7"/>
      <c r="QKA81" s="7"/>
      <c r="QKB81" s="7"/>
      <c r="QKC81" s="7"/>
      <c r="QKD81" s="7"/>
      <c r="QKE81" s="7"/>
      <c r="QKF81" s="7"/>
      <c r="QKG81" s="7"/>
      <c r="QKH81" s="7"/>
      <c r="QKI81" s="7"/>
      <c r="QKJ81" s="7"/>
      <c r="QKK81" s="7"/>
      <c r="QKL81" s="7"/>
      <c r="QKM81" s="7"/>
      <c r="QKN81" s="7"/>
      <c r="QKO81" s="7"/>
      <c r="QKP81" s="7"/>
      <c r="QKQ81" s="7"/>
      <c r="QKR81" s="7"/>
      <c r="QKS81" s="7"/>
      <c r="QKT81" s="7"/>
      <c r="QKU81" s="7"/>
      <c r="QKV81" s="7"/>
      <c r="QKW81" s="7"/>
      <c r="QKX81" s="7"/>
      <c r="QKY81" s="7"/>
      <c r="QKZ81" s="7"/>
      <c r="QLA81" s="7"/>
      <c r="QLB81" s="7"/>
      <c r="QLC81" s="7"/>
      <c r="QLD81" s="7"/>
      <c r="QLE81" s="7"/>
      <c r="QLF81" s="7"/>
      <c r="QLG81" s="7"/>
      <c r="QLH81" s="7"/>
      <c r="QLI81" s="7"/>
      <c r="QLJ81" s="7"/>
      <c r="QLK81" s="7"/>
      <c r="QLL81" s="7"/>
      <c r="QLM81" s="7"/>
      <c r="QLN81" s="7"/>
      <c r="QLO81" s="7"/>
      <c r="QLP81" s="7"/>
      <c r="QLQ81" s="7"/>
      <c r="QLR81" s="7"/>
      <c r="QLS81" s="7"/>
      <c r="QLT81" s="7"/>
      <c r="QLU81" s="7"/>
      <c r="QLV81" s="7"/>
      <c r="QLW81" s="7"/>
      <c r="QLX81" s="7"/>
      <c r="QLY81" s="7"/>
      <c r="QLZ81" s="7"/>
      <c r="QMA81" s="7"/>
      <c r="QMB81" s="7"/>
      <c r="QMC81" s="7"/>
      <c r="QMD81" s="7"/>
      <c r="QME81" s="7"/>
      <c r="QMF81" s="7"/>
      <c r="QMG81" s="7"/>
      <c r="QMH81" s="7"/>
      <c r="QMI81" s="7"/>
      <c r="QMJ81" s="7"/>
      <c r="QMK81" s="7"/>
      <c r="QML81" s="7"/>
      <c r="QMM81" s="7"/>
      <c r="QMN81" s="7"/>
      <c r="QMO81" s="7"/>
      <c r="QMP81" s="7"/>
      <c r="QMQ81" s="7"/>
      <c r="QMR81" s="7"/>
      <c r="QMS81" s="7"/>
      <c r="QMT81" s="7"/>
      <c r="QMU81" s="7"/>
      <c r="QMV81" s="7"/>
      <c r="QMW81" s="7"/>
      <c r="QMX81" s="7"/>
      <c r="QMY81" s="7"/>
      <c r="QMZ81" s="7"/>
      <c r="QNA81" s="7"/>
      <c r="QNB81" s="7"/>
      <c r="QNC81" s="7"/>
      <c r="QND81" s="7"/>
      <c r="QNE81" s="7"/>
      <c r="QNF81" s="7"/>
      <c r="QNG81" s="7"/>
      <c r="QNH81" s="7"/>
      <c r="QNI81" s="7"/>
      <c r="QNJ81" s="7"/>
      <c r="QNK81" s="7"/>
      <c r="QNL81" s="7"/>
      <c r="QNM81" s="7"/>
      <c r="QNN81" s="7"/>
      <c r="QNO81" s="7"/>
      <c r="QNP81" s="7"/>
      <c r="QNQ81" s="7"/>
      <c r="QNR81" s="7"/>
      <c r="QNS81" s="7"/>
      <c r="QNT81" s="7"/>
      <c r="QNU81" s="7"/>
      <c r="QNV81" s="7"/>
      <c r="QNW81" s="7"/>
      <c r="QNX81" s="7"/>
      <c r="QNY81" s="7"/>
      <c r="QNZ81" s="7"/>
      <c r="QOA81" s="7"/>
      <c r="QOB81" s="7"/>
      <c r="QOC81" s="7"/>
      <c r="QOD81" s="7"/>
      <c r="QOE81" s="7"/>
      <c r="QOF81" s="7"/>
      <c r="QOG81" s="7"/>
      <c r="QOH81" s="7"/>
      <c r="QOI81" s="7"/>
      <c r="QOJ81" s="7"/>
      <c r="QOK81" s="7"/>
      <c r="QOL81" s="7"/>
      <c r="QOM81" s="7"/>
      <c r="QON81" s="7"/>
      <c r="QOO81" s="7"/>
      <c r="QOP81" s="7"/>
      <c r="QOQ81" s="7"/>
      <c r="QOR81" s="7"/>
      <c r="QOS81" s="7"/>
      <c r="QOT81" s="7"/>
      <c r="QOU81" s="7"/>
      <c r="QOV81" s="7"/>
      <c r="QOW81" s="7"/>
      <c r="QOX81" s="7"/>
      <c r="QOY81" s="7"/>
      <c r="QOZ81" s="7"/>
      <c r="QPA81" s="7"/>
      <c r="QPB81" s="7"/>
      <c r="QPC81" s="7"/>
      <c r="QPD81" s="7"/>
      <c r="QPE81" s="7"/>
      <c r="QPF81" s="7"/>
      <c r="QPG81" s="7"/>
      <c r="QPH81" s="7"/>
      <c r="QPI81" s="7"/>
      <c r="QPJ81" s="7"/>
      <c r="QPK81" s="7"/>
      <c r="QPL81" s="7"/>
      <c r="QPM81" s="7"/>
      <c r="QPN81" s="7"/>
      <c r="QPO81" s="7"/>
      <c r="QPP81" s="7"/>
      <c r="QPQ81" s="7"/>
      <c r="QPR81" s="7"/>
      <c r="QPS81" s="7"/>
      <c r="QPT81" s="7"/>
      <c r="QPU81" s="7"/>
      <c r="QPV81" s="7"/>
      <c r="QPW81" s="7"/>
      <c r="QPX81" s="7"/>
      <c r="QPY81" s="7"/>
      <c r="QPZ81" s="7"/>
      <c r="QQA81" s="7"/>
      <c r="QQB81" s="7"/>
      <c r="QQC81" s="7"/>
      <c r="QQD81" s="7"/>
      <c r="QQE81" s="7"/>
      <c r="QQF81" s="7"/>
      <c r="QQG81" s="7"/>
      <c r="QQH81" s="7"/>
      <c r="QQI81" s="7"/>
      <c r="QQJ81" s="7"/>
      <c r="QQK81" s="7"/>
      <c r="QQL81" s="7"/>
      <c r="QQM81" s="7"/>
      <c r="QQN81" s="7"/>
      <c r="QQO81" s="7"/>
      <c r="QQP81" s="7"/>
      <c r="QQQ81" s="7"/>
      <c r="QQR81" s="7"/>
      <c r="QQS81" s="7"/>
      <c r="QQT81" s="7"/>
      <c r="QQU81" s="7"/>
      <c r="QQV81" s="7"/>
      <c r="QQW81" s="7"/>
      <c r="QQX81" s="7"/>
      <c r="QQY81" s="7"/>
      <c r="QQZ81" s="7"/>
      <c r="QRA81" s="7"/>
      <c r="QRB81" s="7"/>
      <c r="QRC81" s="7"/>
      <c r="QRD81" s="7"/>
      <c r="QRE81" s="7"/>
      <c r="QRF81" s="7"/>
      <c r="QRG81" s="7"/>
      <c r="QRH81" s="7"/>
      <c r="QRI81" s="7"/>
      <c r="QRJ81" s="7"/>
      <c r="QRK81" s="7"/>
      <c r="QRL81" s="7"/>
      <c r="QRM81" s="7"/>
      <c r="QRN81" s="7"/>
      <c r="QRO81" s="7"/>
      <c r="QRP81" s="7"/>
      <c r="QRQ81" s="7"/>
      <c r="QRR81" s="7"/>
      <c r="QRS81" s="7"/>
      <c r="QRT81" s="7"/>
      <c r="QRU81" s="7"/>
      <c r="QRV81" s="7"/>
      <c r="QRW81" s="7"/>
      <c r="QRX81" s="7"/>
      <c r="QRY81" s="7"/>
      <c r="QRZ81" s="7"/>
      <c r="QSA81" s="7"/>
      <c r="QSB81" s="7"/>
      <c r="QSC81" s="7"/>
      <c r="QSD81" s="7"/>
      <c r="QSE81" s="7"/>
      <c r="QSF81" s="7"/>
      <c r="QSG81" s="7"/>
      <c r="QSH81" s="7"/>
      <c r="QSI81" s="7"/>
      <c r="QSJ81" s="7"/>
      <c r="QSK81" s="7"/>
      <c r="QSL81" s="7"/>
      <c r="QSM81" s="7"/>
      <c r="QSN81" s="7"/>
      <c r="QSO81" s="7"/>
      <c r="QSP81" s="7"/>
      <c r="QSQ81" s="7"/>
      <c r="QSR81" s="7"/>
      <c r="QSS81" s="7"/>
      <c r="QST81" s="7"/>
      <c r="QSU81" s="7"/>
      <c r="QSV81" s="7"/>
      <c r="QSW81" s="7"/>
      <c r="QSX81" s="7"/>
      <c r="QSY81" s="7"/>
      <c r="QSZ81" s="7"/>
      <c r="QTA81" s="7"/>
      <c r="QTB81" s="7"/>
      <c r="QTC81" s="7"/>
      <c r="QTD81" s="7"/>
      <c r="QTE81" s="7"/>
      <c r="QTF81" s="7"/>
      <c r="QTG81" s="7"/>
      <c r="QTH81" s="7"/>
      <c r="QTI81" s="7"/>
      <c r="QTJ81" s="7"/>
      <c r="QTK81" s="7"/>
      <c r="QTL81" s="7"/>
      <c r="QTM81" s="7"/>
      <c r="QTN81" s="7"/>
      <c r="QTO81" s="7"/>
      <c r="QTP81" s="7"/>
      <c r="QTQ81" s="7"/>
      <c r="QTR81" s="7"/>
      <c r="QTS81" s="7"/>
      <c r="QTT81" s="7"/>
      <c r="QTU81" s="7"/>
      <c r="QTV81" s="7"/>
      <c r="QTW81" s="7"/>
      <c r="QTX81" s="7"/>
      <c r="QTY81" s="7"/>
      <c r="QTZ81" s="7"/>
      <c r="QUA81" s="7"/>
      <c r="QUB81" s="7"/>
      <c r="QUC81" s="7"/>
      <c r="QUD81" s="7"/>
      <c r="QUE81" s="7"/>
      <c r="QUF81" s="7"/>
      <c r="QUG81" s="7"/>
      <c r="QUH81" s="7"/>
      <c r="QUI81" s="7"/>
      <c r="QUJ81" s="7"/>
      <c r="QUK81" s="7"/>
      <c r="QUL81" s="7"/>
      <c r="QUM81" s="7"/>
      <c r="QUN81" s="7"/>
      <c r="QUO81" s="7"/>
      <c r="QUP81" s="7"/>
      <c r="QUQ81" s="7"/>
      <c r="QUR81" s="7"/>
      <c r="QUS81" s="7"/>
      <c r="QUT81" s="7"/>
      <c r="QUU81" s="7"/>
      <c r="QUV81" s="7"/>
      <c r="QUW81" s="7"/>
      <c r="QUX81" s="7"/>
      <c r="QUY81" s="7"/>
      <c r="QUZ81" s="7"/>
      <c r="QVA81" s="7"/>
      <c r="QVB81" s="7"/>
      <c r="QVC81" s="7"/>
      <c r="QVD81" s="7"/>
      <c r="QVE81" s="7"/>
      <c r="QVF81" s="7"/>
      <c r="QVG81" s="7"/>
      <c r="QVH81" s="7"/>
      <c r="QVI81" s="7"/>
      <c r="QVJ81" s="7"/>
      <c r="QVK81" s="7"/>
      <c r="QVL81" s="7"/>
      <c r="QVM81" s="7"/>
      <c r="QVN81" s="7"/>
      <c r="QVO81" s="7"/>
      <c r="QVP81" s="7"/>
      <c r="QVQ81" s="7"/>
      <c r="QVR81" s="7"/>
      <c r="QVS81" s="7"/>
      <c r="QVT81" s="7"/>
      <c r="QVU81" s="7"/>
      <c r="QVV81" s="7"/>
      <c r="QVW81" s="7"/>
      <c r="QVX81" s="7"/>
      <c r="QVY81" s="7"/>
      <c r="QVZ81" s="7"/>
      <c r="QWA81" s="7"/>
      <c r="QWB81" s="7"/>
      <c r="QWC81" s="7"/>
      <c r="QWD81" s="7"/>
      <c r="QWE81" s="7"/>
      <c r="QWF81" s="7"/>
      <c r="QWG81" s="7"/>
      <c r="QWH81" s="7"/>
      <c r="QWI81" s="7"/>
      <c r="QWJ81" s="7"/>
      <c r="QWK81" s="7"/>
      <c r="QWL81" s="7"/>
      <c r="QWM81" s="7"/>
      <c r="QWN81" s="7"/>
      <c r="QWO81" s="7"/>
      <c r="QWP81" s="7"/>
      <c r="QWQ81" s="7"/>
      <c r="QWR81" s="7"/>
      <c r="QWS81" s="7"/>
      <c r="QWT81" s="7"/>
      <c r="QWU81" s="7"/>
      <c r="QWV81" s="7"/>
      <c r="QWW81" s="7"/>
      <c r="QWX81" s="7"/>
      <c r="QWY81" s="7"/>
      <c r="QWZ81" s="7"/>
      <c r="QXA81" s="7"/>
      <c r="QXB81" s="7"/>
      <c r="QXC81" s="7"/>
      <c r="QXD81" s="7"/>
      <c r="QXE81" s="7"/>
      <c r="QXF81" s="7"/>
      <c r="QXG81" s="7"/>
      <c r="QXH81" s="7"/>
      <c r="QXI81" s="7"/>
      <c r="QXJ81" s="7"/>
      <c r="QXK81" s="7"/>
      <c r="QXL81" s="7"/>
      <c r="QXM81" s="7"/>
      <c r="QXN81" s="7"/>
      <c r="QXO81" s="7"/>
      <c r="QXP81" s="7"/>
      <c r="QXQ81" s="7"/>
      <c r="QXR81" s="7"/>
      <c r="QXS81" s="7"/>
      <c r="QXT81" s="7"/>
      <c r="QXU81" s="7"/>
      <c r="QXV81" s="7"/>
      <c r="QXW81" s="7"/>
      <c r="QXX81" s="7"/>
      <c r="QXY81" s="7"/>
      <c r="QXZ81" s="7"/>
      <c r="QYA81" s="7"/>
      <c r="QYB81" s="7"/>
      <c r="QYC81" s="7"/>
      <c r="QYD81" s="7"/>
      <c r="QYE81" s="7"/>
      <c r="QYF81" s="7"/>
      <c r="QYG81" s="7"/>
      <c r="QYH81" s="7"/>
      <c r="QYI81" s="7"/>
      <c r="QYJ81" s="7"/>
      <c r="QYK81" s="7"/>
      <c r="QYL81" s="7"/>
      <c r="QYM81" s="7"/>
      <c r="QYN81" s="7"/>
      <c r="QYO81" s="7"/>
      <c r="QYP81" s="7"/>
      <c r="QYQ81" s="7"/>
      <c r="QYR81" s="7"/>
      <c r="QYS81" s="7"/>
      <c r="QYT81" s="7"/>
      <c r="QYU81" s="7"/>
      <c r="QYV81" s="7"/>
      <c r="QYW81" s="7"/>
      <c r="QYX81" s="7"/>
      <c r="QYY81" s="7"/>
      <c r="QYZ81" s="7"/>
      <c r="QZA81" s="7"/>
      <c r="QZB81" s="7"/>
      <c r="QZC81" s="7"/>
      <c r="QZD81" s="7"/>
      <c r="QZE81" s="7"/>
      <c r="QZF81" s="7"/>
      <c r="QZG81" s="7"/>
      <c r="QZH81" s="7"/>
      <c r="QZI81" s="7"/>
      <c r="QZJ81" s="7"/>
      <c r="QZK81" s="7"/>
      <c r="QZL81" s="7"/>
      <c r="QZM81" s="7"/>
      <c r="QZN81" s="7"/>
      <c r="QZO81" s="7"/>
      <c r="QZP81" s="7"/>
      <c r="QZQ81" s="7"/>
      <c r="QZR81" s="7"/>
      <c r="QZS81" s="7"/>
      <c r="QZT81" s="7"/>
      <c r="QZU81" s="7"/>
      <c r="QZV81" s="7"/>
      <c r="QZW81" s="7"/>
      <c r="QZX81" s="7"/>
      <c r="QZY81" s="7"/>
      <c r="QZZ81" s="7"/>
      <c r="RAA81" s="7"/>
      <c r="RAB81" s="7"/>
      <c r="RAC81" s="7"/>
      <c r="RAD81" s="7"/>
      <c r="RAE81" s="7"/>
      <c r="RAF81" s="7"/>
      <c r="RAG81" s="7"/>
      <c r="RAH81" s="7"/>
      <c r="RAI81" s="7"/>
      <c r="RAJ81" s="7"/>
      <c r="RAK81" s="7"/>
      <c r="RAL81" s="7"/>
      <c r="RAM81" s="7"/>
      <c r="RAN81" s="7"/>
      <c r="RAO81" s="7"/>
      <c r="RAP81" s="7"/>
      <c r="RAQ81" s="7"/>
      <c r="RAR81" s="7"/>
      <c r="RAS81" s="7"/>
      <c r="RAT81" s="7"/>
      <c r="RAU81" s="7"/>
      <c r="RAV81" s="7"/>
      <c r="RAW81" s="7"/>
      <c r="RAX81" s="7"/>
      <c r="RAY81" s="7"/>
      <c r="RAZ81" s="7"/>
      <c r="RBA81" s="7"/>
      <c r="RBB81" s="7"/>
      <c r="RBC81" s="7"/>
      <c r="RBD81" s="7"/>
      <c r="RBE81" s="7"/>
      <c r="RBF81" s="7"/>
      <c r="RBG81" s="7"/>
      <c r="RBH81" s="7"/>
      <c r="RBI81" s="7"/>
      <c r="RBJ81" s="7"/>
      <c r="RBK81" s="7"/>
      <c r="RBL81" s="7"/>
      <c r="RBM81" s="7"/>
      <c r="RBN81" s="7"/>
      <c r="RBO81" s="7"/>
      <c r="RBP81" s="7"/>
      <c r="RBQ81" s="7"/>
      <c r="RBR81" s="7"/>
      <c r="RBS81" s="7"/>
      <c r="RBT81" s="7"/>
      <c r="RBU81" s="7"/>
      <c r="RBV81" s="7"/>
      <c r="RBW81" s="7"/>
      <c r="RBX81" s="7"/>
      <c r="RBY81" s="7"/>
      <c r="RBZ81" s="7"/>
      <c r="RCA81" s="7"/>
      <c r="RCB81" s="7"/>
      <c r="RCC81" s="7"/>
      <c r="RCD81" s="7"/>
      <c r="RCE81" s="7"/>
      <c r="RCF81" s="7"/>
      <c r="RCG81" s="7"/>
      <c r="RCH81" s="7"/>
      <c r="RCI81" s="7"/>
      <c r="RCJ81" s="7"/>
      <c r="RCK81" s="7"/>
      <c r="RCL81" s="7"/>
      <c r="RCM81" s="7"/>
      <c r="RCN81" s="7"/>
      <c r="RCO81" s="7"/>
      <c r="RCP81" s="7"/>
      <c r="RCQ81" s="7"/>
      <c r="RCR81" s="7"/>
      <c r="RCS81" s="7"/>
      <c r="RCT81" s="7"/>
      <c r="RCU81" s="7"/>
      <c r="RCV81" s="7"/>
      <c r="RCW81" s="7"/>
      <c r="RCX81" s="7"/>
      <c r="RCY81" s="7"/>
      <c r="RCZ81" s="7"/>
      <c r="RDA81" s="7"/>
      <c r="RDB81" s="7"/>
      <c r="RDC81" s="7"/>
      <c r="RDD81" s="7"/>
      <c r="RDE81" s="7"/>
      <c r="RDF81" s="7"/>
      <c r="RDG81" s="7"/>
      <c r="RDH81" s="7"/>
      <c r="RDI81" s="7"/>
      <c r="RDJ81" s="7"/>
      <c r="RDK81" s="7"/>
      <c r="RDL81" s="7"/>
      <c r="RDM81" s="7"/>
      <c r="RDN81" s="7"/>
      <c r="RDO81" s="7"/>
      <c r="RDP81" s="7"/>
      <c r="RDQ81" s="7"/>
      <c r="RDR81" s="7"/>
      <c r="RDS81" s="7"/>
      <c r="RDT81" s="7"/>
      <c r="RDU81" s="7"/>
      <c r="RDV81" s="7"/>
      <c r="RDW81" s="7"/>
      <c r="RDX81" s="7"/>
      <c r="RDY81" s="7"/>
      <c r="RDZ81" s="7"/>
      <c r="REA81" s="7"/>
      <c r="REB81" s="7"/>
      <c r="REC81" s="7"/>
      <c r="RED81" s="7"/>
      <c r="REE81" s="7"/>
      <c r="REF81" s="7"/>
      <c r="REG81" s="7"/>
      <c r="REH81" s="7"/>
      <c r="REI81" s="7"/>
      <c r="REJ81" s="7"/>
      <c r="REK81" s="7"/>
      <c r="REL81" s="7"/>
      <c r="REM81" s="7"/>
      <c r="REN81" s="7"/>
      <c r="REO81" s="7"/>
      <c r="REP81" s="7"/>
      <c r="REQ81" s="7"/>
      <c r="RER81" s="7"/>
      <c r="RES81" s="7"/>
      <c r="RET81" s="7"/>
      <c r="REU81" s="7"/>
      <c r="REV81" s="7"/>
      <c r="REW81" s="7"/>
      <c r="REX81" s="7"/>
      <c r="REY81" s="7"/>
      <c r="REZ81" s="7"/>
      <c r="RFA81" s="7"/>
      <c r="RFB81" s="7"/>
      <c r="RFC81" s="7"/>
      <c r="RFD81" s="7"/>
      <c r="RFE81" s="7"/>
      <c r="RFF81" s="7"/>
      <c r="RFG81" s="7"/>
      <c r="RFH81" s="7"/>
      <c r="RFI81" s="7"/>
      <c r="RFJ81" s="7"/>
      <c r="RFK81" s="7"/>
      <c r="RFL81" s="7"/>
      <c r="RFM81" s="7"/>
      <c r="RFN81" s="7"/>
      <c r="RFO81" s="7"/>
      <c r="RFP81" s="7"/>
      <c r="RFQ81" s="7"/>
      <c r="RFR81" s="7"/>
      <c r="RFS81" s="7"/>
      <c r="RFT81" s="7"/>
      <c r="RFU81" s="7"/>
      <c r="RFV81" s="7"/>
      <c r="RFW81" s="7"/>
      <c r="RFX81" s="7"/>
      <c r="RFY81" s="7"/>
      <c r="RFZ81" s="7"/>
      <c r="RGA81" s="7"/>
      <c r="RGB81" s="7"/>
      <c r="RGC81" s="7"/>
      <c r="RGD81" s="7"/>
      <c r="RGE81" s="7"/>
      <c r="RGF81" s="7"/>
      <c r="RGG81" s="7"/>
      <c r="RGH81" s="7"/>
      <c r="RGI81" s="7"/>
      <c r="RGJ81" s="7"/>
      <c r="RGK81" s="7"/>
      <c r="RGL81" s="7"/>
      <c r="RGM81" s="7"/>
      <c r="RGN81" s="7"/>
      <c r="RGO81" s="7"/>
      <c r="RGP81" s="7"/>
      <c r="RGQ81" s="7"/>
      <c r="RGR81" s="7"/>
      <c r="RGS81" s="7"/>
      <c r="RGT81" s="7"/>
      <c r="RGU81" s="7"/>
      <c r="RGV81" s="7"/>
      <c r="RGW81" s="7"/>
      <c r="RGX81" s="7"/>
      <c r="RGY81" s="7"/>
      <c r="RGZ81" s="7"/>
      <c r="RHA81" s="7"/>
      <c r="RHB81" s="7"/>
      <c r="RHC81" s="7"/>
      <c r="RHD81" s="7"/>
      <c r="RHE81" s="7"/>
      <c r="RHF81" s="7"/>
      <c r="RHG81" s="7"/>
      <c r="RHH81" s="7"/>
      <c r="RHI81" s="7"/>
      <c r="RHJ81" s="7"/>
      <c r="RHK81" s="7"/>
      <c r="RHL81" s="7"/>
      <c r="RHM81" s="7"/>
      <c r="RHN81" s="7"/>
      <c r="RHO81" s="7"/>
      <c r="RHP81" s="7"/>
      <c r="RHQ81" s="7"/>
      <c r="RHR81" s="7"/>
      <c r="RHS81" s="7"/>
      <c r="RHT81" s="7"/>
      <c r="RHU81" s="7"/>
      <c r="RHV81" s="7"/>
      <c r="RHW81" s="7"/>
      <c r="RHX81" s="7"/>
      <c r="RHY81" s="7"/>
      <c r="RHZ81" s="7"/>
      <c r="RIA81" s="7"/>
      <c r="RIB81" s="7"/>
      <c r="RIC81" s="7"/>
      <c r="RID81" s="7"/>
      <c r="RIE81" s="7"/>
      <c r="RIF81" s="7"/>
      <c r="RIG81" s="7"/>
      <c r="RIH81" s="7"/>
      <c r="RII81" s="7"/>
      <c r="RIJ81" s="7"/>
      <c r="RIK81" s="7"/>
      <c r="RIL81" s="7"/>
      <c r="RIM81" s="7"/>
      <c r="RIN81" s="7"/>
      <c r="RIO81" s="7"/>
      <c r="RIP81" s="7"/>
      <c r="RIQ81" s="7"/>
      <c r="RIR81" s="7"/>
      <c r="RIS81" s="7"/>
      <c r="RIT81" s="7"/>
      <c r="RIU81" s="7"/>
      <c r="RIV81" s="7"/>
      <c r="RIW81" s="7"/>
      <c r="RIX81" s="7"/>
      <c r="RIY81" s="7"/>
      <c r="RIZ81" s="7"/>
      <c r="RJA81" s="7"/>
      <c r="RJB81" s="7"/>
      <c r="RJC81" s="7"/>
      <c r="RJD81" s="7"/>
      <c r="RJE81" s="7"/>
      <c r="RJF81" s="7"/>
      <c r="RJG81" s="7"/>
      <c r="RJH81" s="7"/>
      <c r="RJI81" s="7"/>
      <c r="RJJ81" s="7"/>
      <c r="RJK81" s="7"/>
      <c r="RJL81" s="7"/>
      <c r="RJM81" s="7"/>
      <c r="RJN81" s="7"/>
      <c r="RJO81" s="7"/>
      <c r="RJP81" s="7"/>
      <c r="RJQ81" s="7"/>
      <c r="RJR81" s="7"/>
      <c r="RJS81" s="7"/>
      <c r="RJT81" s="7"/>
      <c r="RJU81" s="7"/>
      <c r="RJV81" s="7"/>
      <c r="RJW81" s="7"/>
      <c r="RJX81" s="7"/>
      <c r="RJY81" s="7"/>
      <c r="RJZ81" s="7"/>
      <c r="RKA81" s="7"/>
      <c r="RKB81" s="7"/>
      <c r="RKC81" s="7"/>
      <c r="RKD81" s="7"/>
      <c r="RKE81" s="7"/>
      <c r="RKF81" s="7"/>
      <c r="RKG81" s="7"/>
      <c r="RKH81" s="7"/>
      <c r="RKI81" s="7"/>
      <c r="RKJ81" s="7"/>
      <c r="RKK81" s="7"/>
      <c r="RKL81" s="7"/>
      <c r="RKM81" s="7"/>
      <c r="RKN81" s="7"/>
      <c r="RKO81" s="7"/>
      <c r="RKP81" s="7"/>
      <c r="RKQ81" s="7"/>
      <c r="RKR81" s="7"/>
      <c r="RKS81" s="7"/>
      <c r="RKT81" s="7"/>
      <c r="RKU81" s="7"/>
      <c r="RKV81" s="7"/>
      <c r="RKW81" s="7"/>
      <c r="RKX81" s="7"/>
      <c r="RKY81" s="7"/>
      <c r="RKZ81" s="7"/>
      <c r="RLA81" s="7"/>
      <c r="RLB81" s="7"/>
      <c r="RLC81" s="7"/>
      <c r="RLD81" s="7"/>
      <c r="RLE81" s="7"/>
      <c r="RLF81" s="7"/>
      <c r="RLG81" s="7"/>
      <c r="RLH81" s="7"/>
      <c r="RLI81" s="7"/>
      <c r="RLJ81" s="7"/>
      <c r="RLK81" s="7"/>
      <c r="RLL81" s="7"/>
      <c r="RLM81" s="7"/>
      <c r="RLN81" s="7"/>
      <c r="RLO81" s="7"/>
      <c r="RLP81" s="7"/>
      <c r="RLQ81" s="7"/>
      <c r="RLR81" s="7"/>
      <c r="RLS81" s="7"/>
      <c r="RLT81" s="7"/>
      <c r="RLU81" s="7"/>
      <c r="RLV81" s="7"/>
      <c r="RLW81" s="7"/>
      <c r="RLX81" s="7"/>
      <c r="RLY81" s="7"/>
      <c r="RLZ81" s="7"/>
      <c r="RMA81" s="7"/>
      <c r="RMB81" s="7"/>
      <c r="RMC81" s="7"/>
      <c r="RMD81" s="7"/>
      <c r="RME81" s="7"/>
      <c r="RMF81" s="7"/>
      <c r="RMG81" s="7"/>
      <c r="RMH81" s="7"/>
      <c r="RMI81" s="7"/>
      <c r="RMJ81" s="7"/>
      <c r="RMK81" s="7"/>
      <c r="RML81" s="7"/>
      <c r="RMM81" s="7"/>
      <c r="RMN81" s="7"/>
      <c r="RMO81" s="7"/>
      <c r="RMP81" s="7"/>
      <c r="RMQ81" s="7"/>
      <c r="RMR81" s="7"/>
      <c r="RMS81" s="7"/>
      <c r="RMT81" s="7"/>
      <c r="RMU81" s="7"/>
      <c r="RMV81" s="7"/>
      <c r="RMW81" s="7"/>
      <c r="RMX81" s="7"/>
      <c r="RMY81" s="7"/>
      <c r="RMZ81" s="7"/>
      <c r="RNA81" s="7"/>
      <c r="RNB81" s="7"/>
      <c r="RNC81" s="7"/>
      <c r="RND81" s="7"/>
      <c r="RNE81" s="7"/>
      <c r="RNF81" s="7"/>
      <c r="RNG81" s="7"/>
      <c r="RNH81" s="7"/>
      <c r="RNI81" s="7"/>
      <c r="RNJ81" s="7"/>
      <c r="RNK81" s="7"/>
      <c r="RNL81" s="7"/>
      <c r="RNM81" s="7"/>
      <c r="RNN81" s="7"/>
      <c r="RNO81" s="7"/>
      <c r="RNP81" s="7"/>
      <c r="RNQ81" s="7"/>
      <c r="RNR81" s="7"/>
      <c r="RNS81" s="7"/>
      <c r="RNT81" s="7"/>
      <c r="RNU81" s="7"/>
      <c r="RNV81" s="7"/>
      <c r="RNW81" s="7"/>
      <c r="RNX81" s="7"/>
      <c r="RNY81" s="7"/>
      <c r="RNZ81" s="7"/>
      <c r="ROA81" s="7"/>
      <c r="ROB81" s="7"/>
      <c r="ROC81" s="7"/>
      <c r="ROD81" s="7"/>
      <c r="ROE81" s="7"/>
      <c r="ROF81" s="7"/>
      <c r="ROG81" s="7"/>
      <c r="ROH81" s="7"/>
      <c r="ROI81" s="7"/>
      <c r="ROJ81" s="7"/>
      <c r="ROK81" s="7"/>
      <c r="ROL81" s="7"/>
      <c r="ROM81" s="7"/>
      <c r="RON81" s="7"/>
      <c r="ROO81" s="7"/>
      <c r="ROP81" s="7"/>
      <c r="ROQ81" s="7"/>
      <c r="ROR81" s="7"/>
      <c r="ROS81" s="7"/>
      <c r="ROT81" s="7"/>
      <c r="ROU81" s="7"/>
      <c r="ROV81" s="7"/>
      <c r="ROW81" s="7"/>
      <c r="ROX81" s="7"/>
      <c r="ROY81" s="7"/>
      <c r="ROZ81" s="7"/>
      <c r="RPA81" s="7"/>
      <c r="RPB81" s="7"/>
      <c r="RPC81" s="7"/>
      <c r="RPD81" s="7"/>
      <c r="RPE81" s="7"/>
      <c r="RPF81" s="7"/>
      <c r="RPG81" s="7"/>
      <c r="RPH81" s="7"/>
      <c r="RPI81" s="7"/>
      <c r="RPJ81" s="7"/>
      <c r="RPK81" s="7"/>
      <c r="RPL81" s="7"/>
      <c r="RPM81" s="7"/>
      <c r="RPN81" s="7"/>
      <c r="RPO81" s="7"/>
      <c r="RPP81" s="7"/>
      <c r="RPQ81" s="7"/>
      <c r="RPR81" s="7"/>
      <c r="RPS81" s="7"/>
      <c r="RPT81" s="7"/>
      <c r="RPU81" s="7"/>
      <c r="RPV81" s="7"/>
      <c r="RPW81" s="7"/>
      <c r="RPX81" s="7"/>
      <c r="RPY81" s="7"/>
      <c r="RPZ81" s="7"/>
      <c r="RQA81" s="7"/>
      <c r="RQB81" s="7"/>
      <c r="RQC81" s="7"/>
      <c r="RQD81" s="7"/>
      <c r="RQE81" s="7"/>
      <c r="RQF81" s="7"/>
      <c r="RQG81" s="7"/>
      <c r="RQH81" s="7"/>
      <c r="RQI81" s="7"/>
      <c r="RQJ81" s="7"/>
      <c r="RQK81" s="7"/>
      <c r="RQL81" s="7"/>
      <c r="RQM81" s="7"/>
      <c r="RQN81" s="7"/>
      <c r="RQO81" s="7"/>
      <c r="RQP81" s="7"/>
      <c r="RQQ81" s="7"/>
      <c r="RQR81" s="7"/>
      <c r="RQS81" s="7"/>
      <c r="RQT81" s="7"/>
      <c r="RQU81" s="7"/>
      <c r="RQV81" s="7"/>
      <c r="RQW81" s="7"/>
      <c r="RQX81" s="7"/>
      <c r="RQY81" s="7"/>
      <c r="RQZ81" s="7"/>
      <c r="RRA81" s="7"/>
      <c r="RRB81" s="7"/>
      <c r="RRC81" s="7"/>
      <c r="RRD81" s="7"/>
      <c r="RRE81" s="7"/>
      <c r="RRF81" s="7"/>
      <c r="RRG81" s="7"/>
      <c r="RRH81" s="7"/>
      <c r="RRI81" s="7"/>
      <c r="RRJ81" s="7"/>
      <c r="RRK81" s="7"/>
      <c r="RRL81" s="7"/>
      <c r="RRM81" s="7"/>
      <c r="RRN81" s="7"/>
      <c r="RRO81" s="7"/>
      <c r="RRP81" s="7"/>
      <c r="RRQ81" s="7"/>
      <c r="RRR81" s="7"/>
      <c r="RRS81" s="7"/>
      <c r="RRT81" s="7"/>
      <c r="RRU81" s="7"/>
      <c r="RRV81" s="7"/>
      <c r="RRW81" s="7"/>
      <c r="RRX81" s="7"/>
      <c r="RRY81" s="7"/>
      <c r="RRZ81" s="7"/>
      <c r="RSA81" s="7"/>
      <c r="RSB81" s="7"/>
      <c r="RSC81" s="7"/>
      <c r="RSD81" s="7"/>
      <c r="RSE81" s="7"/>
      <c r="RSF81" s="7"/>
      <c r="RSG81" s="7"/>
      <c r="RSH81" s="7"/>
      <c r="RSI81" s="7"/>
      <c r="RSJ81" s="7"/>
      <c r="RSK81" s="7"/>
      <c r="RSL81" s="7"/>
      <c r="RSM81" s="7"/>
      <c r="RSN81" s="7"/>
      <c r="RSO81" s="7"/>
      <c r="RSP81" s="7"/>
      <c r="RSQ81" s="7"/>
      <c r="RSR81" s="7"/>
      <c r="RSS81" s="7"/>
      <c r="RST81" s="7"/>
      <c r="RSU81" s="7"/>
      <c r="RSV81" s="7"/>
      <c r="RSW81" s="7"/>
      <c r="RSX81" s="7"/>
      <c r="RSY81" s="7"/>
      <c r="RSZ81" s="7"/>
      <c r="RTA81" s="7"/>
      <c r="RTB81" s="7"/>
      <c r="RTC81" s="7"/>
      <c r="RTD81" s="7"/>
      <c r="RTE81" s="7"/>
      <c r="RTF81" s="7"/>
      <c r="RTG81" s="7"/>
      <c r="RTH81" s="7"/>
      <c r="RTI81" s="7"/>
      <c r="RTJ81" s="7"/>
      <c r="RTK81" s="7"/>
      <c r="RTL81" s="7"/>
      <c r="RTM81" s="7"/>
      <c r="RTN81" s="7"/>
      <c r="RTO81" s="7"/>
      <c r="RTP81" s="7"/>
      <c r="RTQ81" s="7"/>
      <c r="RTR81" s="7"/>
      <c r="RTS81" s="7"/>
      <c r="RTT81" s="7"/>
      <c r="RTU81" s="7"/>
      <c r="RTV81" s="7"/>
      <c r="RTW81" s="7"/>
      <c r="RTX81" s="7"/>
      <c r="RTY81" s="7"/>
      <c r="RTZ81" s="7"/>
      <c r="RUA81" s="7"/>
      <c r="RUB81" s="7"/>
      <c r="RUC81" s="7"/>
      <c r="RUD81" s="7"/>
      <c r="RUE81" s="7"/>
      <c r="RUF81" s="7"/>
      <c r="RUG81" s="7"/>
      <c r="RUH81" s="7"/>
      <c r="RUI81" s="7"/>
      <c r="RUJ81" s="7"/>
      <c r="RUK81" s="7"/>
      <c r="RUL81" s="7"/>
      <c r="RUM81" s="7"/>
      <c r="RUN81" s="7"/>
      <c r="RUO81" s="7"/>
      <c r="RUP81" s="7"/>
      <c r="RUQ81" s="7"/>
      <c r="RUR81" s="7"/>
      <c r="RUS81" s="7"/>
      <c r="RUT81" s="7"/>
      <c r="RUU81" s="7"/>
      <c r="RUV81" s="7"/>
      <c r="RUW81" s="7"/>
      <c r="RUX81" s="7"/>
      <c r="RUY81" s="7"/>
      <c r="RUZ81" s="7"/>
      <c r="RVA81" s="7"/>
      <c r="RVB81" s="7"/>
      <c r="RVC81" s="7"/>
      <c r="RVD81" s="7"/>
      <c r="RVE81" s="7"/>
      <c r="RVF81" s="7"/>
      <c r="RVG81" s="7"/>
      <c r="RVH81" s="7"/>
      <c r="RVI81" s="7"/>
      <c r="RVJ81" s="7"/>
      <c r="RVK81" s="7"/>
      <c r="RVL81" s="7"/>
      <c r="RVM81" s="7"/>
      <c r="RVN81" s="7"/>
      <c r="RVO81" s="7"/>
      <c r="RVP81" s="7"/>
      <c r="RVQ81" s="7"/>
      <c r="RVR81" s="7"/>
      <c r="RVS81" s="7"/>
      <c r="RVT81" s="7"/>
      <c r="RVU81" s="7"/>
      <c r="RVV81" s="7"/>
      <c r="RVW81" s="7"/>
      <c r="RVX81" s="7"/>
      <c r="RVY81" s="7"/>
      <c r="RVZ81" s="7"/>
      <c r="RWA81" s="7"/>
      <c r="RWB81" s="7"/>
      <c r="RWC81" s="7"/>
      <c r="RWD81" s="7"/>
      <c r="RWE81" s="7"/>
      <c r="RWF81" s="7"/>
      <c r="RWG81" s="7"/>
      <c r="RWH81" s="7"/>
      <c r="RWI81" s="7"/>
      <c r="RWJ81" s="7"/>
      <c r="RWK81" s="7"/>
      <c r="RWL81" s="7"/>
      <c r="RWM81" s="7"/>
      <c r="RWN81" s="7"/>
      <c r="RWO81" s="7"/>
      <c r="RWP81" s="7"/>
      <c r="RWQ81" s="7"/>
      <c r="RWR81" s="7"/>
      <c r="RWS81" s="7"/>
      <c r="RWT81" s="7"/>
      <c r="RWU81" s="7"/>
      <c r="RWV81" s="7"/>
      <c r="RWW81" s="7"/>
      <c r="RWX81" s="7"/>
      <c r="RWY81" s="7"/>
      <c r="RWZ81" s="7"/>
      <c r="RXA81" s="7"/>
      <c r="RXB81" s="7"/>
      <c r="RXC81" s="7"/>
      <c r="RXD81" s="7"/>
      <c r="RXE81" s="7"/>
      <c r="RXF81" s="7"/>
      <c r="RXG81" s="7"/>
      <c r="RXH81" s="7"/>
      <c r="RXI81" s="7"/>
      <c r="RXJ81" s="7"/>
      <c r="RXK81" s="7"/>
      <c r="RXL81" s="7"/>
      <c r="RXM81" s="7"/>
      <c r="RXN81" s="7"/>
      <c r="RXO81" s="7"/>
      <c r="RXP81" s="7"/>
      <c r="RXQ81" s="7"/>
      <c r="RXR81" s="7"/>
      <c r="RXS81" s="7"/>
      <c r="RXT81" s="7"/>
      <c r="RXU81" s="7"/>
      <c r="RXV81" s="7"/>
      <c r="RXW81" s="7"/>
      <c r="RXX81" s="7"/>
      <c r="RXY81" s="7"/>
      <c r="RXZ81" s="7"/>
      <c r="RYA81" s="7"/>
      <c r="RYB81" s="7"/>
      <c r="RYC81" s="7"/>
      <c r="RYD81" s="7"/>
      <c r="RYE81" s="7"/>
      <c r="RYF81" s="7"/>
      <c r="RYG81" s="7"/>
      <c r="RYH81" s="7"/>
      <c r="RYI81" s="7"/>
      <c r="RYJ81" s="7"/>
      <c r="RYK81" s="7"/>
      <c r="RYL81" s="7"/>
      <c r="RYM81" s="7"/>
      <c r="RYN81" s="7"/>
      <c r="RYO81" s="7"/>
      <c r="RYP81" s="7"/>
      <c r="RYQ81" s="7"/>
      <c r="RYR81" s="7"/>
      <c r="RYS81" s="7"/>
      <c r="RYT81" s="7"/>
      <c r="RYU81" s="7"/>
      <c r="RYV81" s="7"/>
      <c r="RYW81" s="7"/>
      <c r="RYX81" s="7"/>
      <c r="RYY81" s="7"/>
      <c r="RYZ81" s="7"/>
      <c r="RZA81" s="7"/>
      <c r="RZB81" s="7"/>
      <c r="RZC81" s="7"/>
      <c r="RZD81" s="7"/>
      <c r="RZE81" s="7"/>
      <c r="RZF81" s="7"/>
      <c r="RZG81" s="7"/>
      <c r="RZH81" s="7"/>
      <c r="RZI81" s="7"/>
      <c r="RZJ81" s="7"/>
      <c r="RZK81" s="7"/>
      <c r="RZL81" s="7"/>
      <c r="RZM81" s="7"/>
      <c r="RZN81" s="7"/>
      <c r="RZO81" s="7"/>
      <c r="RZP81" s="7"/>
      <c r="RZQ81" s="7"/>
      <c r="RZR81" s="7"/>
      <c r="RZS81" s="7"/>
      <c r="RZT81" s="7"/>
      <c r="RZU81" s="7"/>
      <c r="RZV81" s="7"/>
      <c r="RZW81" s="7"/>
      <c r="RZX81" s="7"/>
      <c r="RZY81" s="7"/>
      <c r="RZZ81" s="7"/>
      <c r="SAA81" s="7"/>
      <c r="SAB81" s="7"/>
      <c r="SAC81" s="7"/>
      <c r="SAD81" s="7"/>
      <c r="SAE81" s="7"/>
      <c r="SAF81" s="7"/>
      <c r="SAG81" s="7"/>
      <c r="SAH81" s="7"/>
      <c r="SAI81" s="7"/>
      <c r="SAJ81" s="7"/>
      <c r="SAK81" s="7"/>
      <c r="SAL81" s="7"/>
      <c r="SAM81" s="7"/>
      <c r="SAN81" s="7"/>
      <c r="SAO81" s="7"/>
      <c r="SAP81" s="7"/>
      <c r="SAQ81" s="7"/>
      <c r="SAR81" s="7"/>
      <c r="SAS81" s="7"/>
      <c r="SAT81" s="7"/>
      <c r="SAU81" s="7"/>
      <c r="SAV81" s="7"/>
      <c r="SAW81" s="7"/>
      <c r="SAX81" s="7"/>
      <c r="SAY81" s="7"/>
      <c r="SAZ81" s="7"/>
      <c r="SBA81" s="7"/>
      <c r="SBB81" s="7"/>
      <c r="SBC81" s="7"/>
      <c r="SBD81" s="7"/>
      <c r="SBE81" s="7"/>
      <c r="SBF81" s="7"/>
      <c r="SBG81" s="7"/>
      <c r="SBH81" s="7"/>
      <c r="SBI81" s="7"/>
      <c r="SBJ81" s="7"/>
      <c r="SBK81" s="7"/>
      <c r="SBL81" s="7"/>
      <c r="SBM81" s="7"/>
      <c r="SBN81" s="7"/>
      <c r="SBO81" s="7"/>
      <c r="SBP81" s="7"/>
      <c r="SBQ81" s="7"/>
      <c r="SBR81" s="7"/>
      <c r="SBS81" s="7"/>
      <c r="SBT81" s="7"/>
      <c r="SBU81" s="7"/>
      <c r="SBV81" s="7"/>
      <c r="SBW81" s="7"/>
      <c r="SBX81" s="7"/>
      <c r="SBY81" s="7"/>
      <c r="SBZ81" s="7"/>
      <c r="SCA81" s="7"/>
      <c r="SCB81" s="7"/>
      <c r="SCC81" s="7"/>
      <c r="SCD81" s="7"/>
      <c r="SCE81" s="7"/>
      <c r="SCF81" s="7"/>
      <c r="SCG81" s="7"/>
      <c r="SCH81" s="7"/>
      <c r="SCI81" s="7"/>
      <c r="SCJ81" s="7"/>
      <c r="SCK81" s="7"/>
      <c r="SCL81" s="7"/>
      <c r="SCM81" s="7"/>
      <c r="SCN81" s="7"/>
      <c r="SCO81" s="7"/>
      <c r="SCP81" s="7"/>
      <c r="SCQ81" s="7"/>
      <c r="SCR81" s="7"/>
      <c r="SCS81" s="7"/>
      <c r="SCT81" s="7"/>
      <c r="SCU81" s="7"/>
      <c r="SCV81" s="7"/>
      <c r="SCW81" s="7"/>
      <c r="SCX81" s="7"/>
      <c r="SCY81" s="7"/>
      <c r="SCZ81" s="7"/>
      <c r="SDA81" s="7"/>
      <c r="SDB81" s="7"/>
      <c r="SDC81" s="7"/>
      <c r="SDD81" s="7"/>
      <c r="SDE81" s="7"/>
      <c r="SDF81" s="7"/>
      <c r="SDG81" s="7"/>
      <c r="SDH81" s="7"/>
      <c r="SDI81" s="7"/>
      <c r="SDJ81" s="7"/>
      <c r="SDK81" s="7"/>
      <c r="SDL81" s="7"/>
      <c r="SDM81" s="7"/>
      <c r="SDN81" s="7"/>
      <c r="SDO81" s="7"/>
      <c r="SDP81" s="7"/>
      <c r="SDQ81" s="7"/>
      <c r="SDR81" s="7"/>
      <c r="SDS81" s="7"/>
      <c r="SDT81" s="7"/>
      <c r="SDU81" s="7"/>
      <c r="SDV81" s="7"/>
      <c r="SDW81" s="7"/>
      <c r="SDX81" s="7"/>
      <c r="SDY81" s="7"/>
      <c r="SDZ81" s="7"/>
      <c r="SEA81" s="7"/>
      <c r="SEB81" s="7"/>
      <c r="SEC81" s="7"/>
      <c r="SED81" s="7"/>
      <c r="SEE81" s="7"/>
      <c r="SEF81" s="7"/>
      <c r="SEG81" s="7"/>
      <c r="SEH81" s="7"/>
      <c r="SEI81" s="7"/>
      <c r="SEJ81" s="7"/>
      <c r="SEK81" s="7"/>
      <c r="SEL81" s="7"/>
      <c r="SEM81" s="7"/>
      <c r="SEN81" s="7"/>
      <c r="SEO81" s="7"/>
      <c r="SEP81" s="7"/>
      <c r="SEQ81" s="7"/>
      <c r="SER81" s="7"/>
      <c r="SES81" s="7"/>
      <c r="SET81" s="7"/>
      <c r="SEU81" s="7"/>
      <c r="SEV81" s="7"/>
      <c r="SEW81" s="7"/>
      <c r="SEX81" s="7"/>
      <c r="SEY81" s="7"/>
      <c r="SEZ81" s="7"/>
      <c r="SFA81" s="7"/>
      <c r="SFB81" s="7"/>
      <c r="SFC81" s="7"/>
      <c r="SFD81" s="7"/>
      <c r="SFE81" s="7"/>
      <c r="SFF81" s="7"/>
      <c r="SFG81" s="7"/>
      <c r="SFH81" s="7"/>
      <c r="SFI81" s="7"/>
      <c r="SFJ81" s="7"/>
      <c r="SFK81" s="7"/>
      <c r="SFL81" s="7"/>
      <c r="SFM81" s="7"/>
      <c r="SFN81" s="7"/>
      <c r="SFO81" s="7"/>
      <c r="SFP81" s="7"/>
      <c r="SFQ81" s="7"/>
      <c r="SFR81" s="7"/>
      <c r="SFS81" s="7"/>
      <c r="SFT81" s="7"/>
      <c r="SFU81" s="7"/>
      <c r="SFV81" s="7"/>
      <c r="SFW81" s="7"/>
      <c r="SFX81" s="7"/>
      <c r="SFY81" s="7"/>
      <c r="SFZ81" s="7"/>
      <c r="SGA81" s="7"/>
      <c r="SGB81" s="7"/>
      <c r="SGC81" s="7"/>
      <c r="SGD81" s="7"/>
      <c r="SGE81" s="7"/>
      <c r="SGF81" s="7"/>
      <c r="SGG81" s="7"/>
      <c r="SGH81" s="7"/>
      <c r="SGI81" s="7"/>
      <c r="SGJ81" s="7"/>
      <c r="SGK81" s="7"/>
      <c r="SGL81" s="7"/>
      <c r="SGM81" s="7"/>
      <c r="SGN81" s="7"/>
      <c r="SGO81" s="7"/>
      <c r="SGP81" s="7"/>
      <c r="SGQ81" s="7"/>
      <c r="SGR81" s="7"/>
      <c r="SGS81" s="7"/>
      <c r="SGT81" s="7"/>
      <c r="SGU81" s="7"/>
      <c r="SGV81" s="7"/>
      <c r="SGW81" s="7"/>
      <c r="SGX81" s="7"/>
      <c r="SGY81" s="7"/>
      <c r="SGZ81" s="7"/>
      <c r="SHA81" s="7"/>
      <c r="SHB81" s="7"/>
      <c r="SHC81" s="7"/>
      <c r="SHD81" s="7"/>
      <c r="SHE81" s="7"/>
      <c r="SHF81" s="7"/>
      <c r="SHG81" s="7"/>
      <c r="SHH81" s="7"/>
      <c r="SHI81" s="7"/>
      <c r="SHJ81" s="7"/>
      <c r="SHK81" s="7"/>
      <c r="SHL81" s="7"/>
      <c r="SHM81" s="7"/>
      <c r="SHN81" s="7"/>
      <c r="SHO81" s="7"/>
      <c r="SHP81" s="7"/>
      <c r="SHQ81" s="7"/>
      <c r="SHR81" s="7"/>
      <c r="SHS81" s="7"/>
      <c r="SHT81" s="7"/>
      <c r="SHU81" s="7"/>
      <c r="SHV81" s="7"/>
      <c r="SHW81" s="7"/>
      <c r="SHX81" s="7"/>
      <c r="SHY81" s="7"/>
      <c r="SHZ81" s="7"/>
      <c r="SIA81" s="7"/>
      <c r="SIB81" s="7"/>
      <c r="SIC81" s="7"/>
      <c r="SID81" s="7"/>
      <c r="SIE81" s="7"/>
      <c r="SIF81" s="7"/>
      <c r="SIG81" s="7"/>
      <c r="SIH81" s="7"/>
      <c r="SII81" s="7"/>
      <c r="SIJ81" s="7"/>
      <c r="SIK81" s="7"/>
      <c r="SIL81" s="7"/>
      <c r="SIM81" s="7"/>
      <c r="SIN81" s="7"/>
      <c r="SIO81" s="7"/>
      <c r="SIP81" s="7"/>
      <c r="SIQ81" s="7"/>
      <c r="SIR81" s="7"/>
      <c r="SIS81" s="7"/>
      <c r="SIT81" s="7"/>
      <c r="SIU81" s="7"/>
      <c r="SIV81" s="7"/>
      <c r="SIW81" s="7"/>
      <c r="SIX81" s="7"/>
      <c r="SIY81" s="7"/>
      <c r="SIZ81" s="7"/>
      <c r="SJA81" s="7"/>
      <c r="SJB81" s="7"/>
      <c r="SJC81" s="7"/>
      <c r="SJD81" s="7"/>
      <c r="SJE81" s="7"/>
      <c r="SJF81" s="7"/>
      <c r="SJG81" s="7"/>
      <c r="SJH81" s="7"/>
      <c r="SJI81" s="7"/>
      <c r="SJJ81" s="7"/>
      <c r="SJK81" s="7"/>
      <c r="SJL81" s="7"/>
      <c r="SJM81" s="7"/>
      <c r="SJN81" s="7"/>
      <c r="SJO81" s="7"/>
      <c r="SJP81" s="7"/>
      <c r="SJQ81" s="7"/>
      <c r="SJR81" s="7"/>
      <c r="SJS81" s="7"/>
      <c r="SJT81" s="7"/>
      <c r="SJU81" s="7"/>
      <c r="SJV81" s="7"/>
      <c r="SJW81" s="7"/>
      <c r="SJX81" s="7"/>
      <c r="SJY81" s="7"/>
      <c r="SJZ81" s="7"/>
      <c r="SKA81" s="7"/>
      <c r="SKB81" s="7"/>
      <c r="SKC81" s="7"/>
      <c r="SKD81" s="7"/>
      <c r="SKE81" s="7"/>
      <c r="SKF81" s="7"/>
      <c r="SKG81" s="7"/>
      <c r="SKH81" s="7"/>
      <c r="SKI81" s="7"/>
      <c r="SKJ81" s="7"/>
      <c r="SKK81" s="7"/>
      <c r="SKL81" s="7"/>
      <c r="SKM81" s="7"/>
      <c r="SKN81" s="7"/>
      <c r="SKO81" s="7"/>
      <c r="SKP81" s="7"/>
      <c r="SKQ81" s="7"/>
      <c r="SKR81" s="7"/>
      <c r="SKS81" s="7"/>
      <c r="SKT81" s="7"/>
      <c r="SKU81" s="7"/>
      <c r="SKV81" s="7"/>
      <c r="SKW81" s="7"/>
      <c r="SKX81" s="7"/>
      <c r="SKY81" s="7"/>
      <c r="SKZ81" s="7"/>
      <c r="SLA81" s="7"/>
      <c r="SLB81" s="7"/>
      <c r="SLC81" s="7"/>
      <c r="SLD81" s="7"/>
      <c r="SLE81" s="7"/>
      <c r="SLF81" s="7"/>
      <c r="SLG81" s="7"/>
      <c r="SLH81" s="7"/>
      <c r="SLI81" s="7"/>
      <c r="SLJ81" s="7"/>
      <c r="SLK81" s="7"/>
      <c r="SLL81" s="7"/>
      <c r="SLM81" s="7"/>
      <c r="SLN81" s="7"/>
      <c r="SLO81" s="7"/>
      <c r="SLP81" s="7"/>
      <c r="SLQ81" s="7"/>
      <c r="SLR81" s="7"/>
      <c r="SLS81" s="7"/>
      <c r="SLT81" s="7"/>
      <c r="SLU81" s="7"/>
      <c r="SLV81" s="7"/>
      <c r="SLW81" s="7"/>
      <c r="SLX81" s="7"/>
      <c r="SLY81" s="7"/>
      <c r="SLZ81" s="7"/>
      <c r="SMA81" s="7"/>
      <c r="SMB81" s="7"/>
      <c r="SMC81" s="7"/>
      <c r="SMD81" s="7"/>
      <c r="SME81" s="7"/>
      <c r="SMF81" s="7"/>
      <c r="SMG81" s="7"/>
      <c r="SMH81" s="7"/>
      <c r="SMI81" s="7"/>
      <c r="SMJ81" s="7"/>
      <c r="SMK81" s="7"/>
      <c r="SML81" s="7"/>
      <c r="SMM81" s="7"/>
      <c r="SMN81" s="7"/>
      <c r="SMO81" s="7"/>
      <c r="SMP81" s="7"/>
      <c r="SMQ81" s="7"/>
      <c r="SMR81" s="7"/>
      <c r="SMS81" s="7"/>
      <c r="SMT81" s="7"/>
      <c r="SMU81" s="7"/>
      <c r="SMV81" s="7"/>
      <c r="SMW81" s="7"/>
      <c r="SMX81" s="7"/>
      <c r="SMY81" s="7"/>
      <c r="SMZ81" s="7"/>
      <c r="SNA81" s="7"/>
      <c r="SNB81" s="7"/>
      <c r="SNC81" s="7"/>
      <c r="SND81" s="7"/>
      <c r="SNE81" s="7"/>
      <c r="SNF81" s="7"/>
      <c r="SNG81" s="7"/>
      <c r="SNH81" s="7"/>
      <c r="SNI81" s="7"/>
      <c r="SNJ81" s="7"/>
      <c r="SNK81" s="7"/>
      <c r="SNL81" s="7"/>
      <c r="SNM81" s="7"/>
      <c r="SNN81" s="7"/>
      <c r="SNO81" s="7"/>
      <c r="SNP81" s="7"/>
      <c r="SNQ81" s="7"/>
      <c r="SNR81" s="7"/>
      <c r="SNS81" s="7"/>
      <c r="SNT81" s="7"/>
      <c r="SNU81" s="7"/>
      <c r="SNV81" s="7"/>
      <c r="SNW81" s="7"/>
      <c r="SNX81" s="7"/>
      <c r="SNY81" s="7"/>
      <c r="SNZ81" s="7"/>
      <c r="SOA81" s="7"/>
      <c r="SOB81" s="7"/>
      <c r="SOC81" s="7"/>
      <c r="SOD81" s="7"/>
      <c r="SOE81" s="7"/>
      <c r="SOF81" s="7"/>
      <c r="SOG81" s="7"/>
      <c r="SOH81" s="7"/>
      <c r="SOI81" s="7"/>
      <c r="SOJ81" s="7"/>
      <c r="SOK81" s="7"/>
      <c r="SOL81" s="7"/>
      <c r="SOM81" s="7"/>
      <c r="SON81" s="7"/>
      <c r="SOO81" s="7"/>
      <c r="SOP81" s="7"/>
      <c r="SOQ81" s="7"/>
      <c r="SOR81" s="7"/>
      <c r="SOS81" s="7"/>
      <c r="SOT81" s="7"/>
      <c r="SOU81" s="7"/>
      <c r="SOV81" s="7"/>
      <c r="SOW81" s="7"/>
      <c r="SOX81" s="7"/>
      <c r="SOY81" s="7"/>
      <c r="SOZ81" s="7"/>
      <c r="SPA81" s="7"/>
      <c r="SPB81" s="7"/>
      <c r="SPC81" s="7"/>
      <c r="SPD81" s="7"/>
      <c r="SPE81" s="7"/>
      <c r="SPF81" s="7"/>
      <c r="SPG81" s="7"/>
      <c r="SPH81" s="7"/>
      <c r="SPI81" s="7"/>
      <c r="SPJ81" s="7"/>
      <c r="SPK81" s="7"/>
      <c r="SPL81" s="7"/>
      <c r="SPM81" s="7"/>
      <c r="SPN81" s="7"/>
      <c r="SPO81" s="7"/>
      <c r="SPP81" s="7"/>
      <c r="SPQ81" s="7"/>
      <c r="SPR81" s="7"/>
      <c r="SPS81" s="7"/>
      <c r="SPT81" s="7"/>
      <c r="SPU81" s="7"/>
      <c r="SPV81" s="7"/>
      <c r="SPW81" s="7"/>
      <c r="SPX81" s="7"/>
      <c r="SPY81" s="7"/>
      <c r="SPZ81" s="7"/>
      <c r="SQA81" s="7"/>
      <c r="SQB81" s="7"/>
      <c r="SQC81" s="7"/>
      <c r="SQD81" s="7"/>
      <c r="SQE81" s="7"/>
      <c r="SQF81" s="7"/>
      <c r="SQG81" s="7"/>
      <c r="SQH81" s="7"/>
      <c r="SQI81" s="7"/>
      <c r="SQJ81" s="7"/>
      <c r="SQK81" s="7"/>
      <c r="SQL81" s="7"/>
      <c r="SQM81" s="7"/>
      <c r="SQN81" s="7"/>
      <c r="SQO81" s="7"/>
      <c r="SQP81" s="7"/>
      <c r="SQQ81" s="7"/>
      <c r="SQR81" s="7"/>
      <c r="SQS81" s="7"/>
      <c r="SQT81" s="7"/>
      <c r="SQU81" s="7"/>
      <c r="SQV81" s="7"/>
      <c r="SQW81" s="7"/>
      <c r="SQX81" s="7"/>
      <c r="SQY81" s="7"/>
      <c r="SQZ81" s="7"/>
      <c r="SRA81" s="7"/>
      <c r="SRB81" s="7"/>
      <c r="SRC81" s="7"/>
      <c r="SRD81" s="7"/>
      <c r="SRE81" s="7"/>
      <c r="SRF81" s="7"/>
      <c r="SRG81" s="7"/>
      <c r="SRH81" s="7"/>
      <c r="SRI81" s="7"/>
      <c r="SRJ81" s="7"/>
      <c r="SRK81" s="7"/>
      <c r="SRL81" s="7"/>
      <c r="SRM81" s="7"/>
      <c r="SRN81" s="7"/>
      <c r="SRO81" s="7"/>
      <c r="SRP81" s="7"/>
      <c r="SRQ81" s="7"/>
      <c r="SRR81" s="7"/>
      <c r="SRS81" s="7"/>
      <c r="SRT81" s="7"/>
      <c r="SRU81" s="7"/>
      <c r="SRV81" s="7"/>
      <c r="SRW81" s="7"/>
      <c r="SRX81" s="7"/>
      <c r="SRY81" s="7"/>
      <c r="SRZ81" s="7"/>
      <c r="SSA81" s="7"/>
      <c r="SSB81" s="7"/>
      <c r="SSC81" s="7"/>
      <c r="SSD81" s="7"/>
      <c r="SSE81" s="7"/>
      <c r="SSF81" s="7"/>
      <c r="SSG81" s="7"/>
      <c r="SSH81" s="7"/>
      <c r="SSI81" s="7"/>
      <c r="SSJ81" s="7"/>
      <c r="SSK81" s="7"/>
      <c r="SSL81" s="7"/>
      <c r="SSM81" s="7"/>
      <c r="SSN81" s="7"/>
      <c r="SSO81" s="7"/>
      <c r="SSP81" s="7"/>
      <c r="SSQ81" s="7"/>
      <c r="SSR81" s="7"/>
      <c r="SSS81" s="7"/>
      <c r="SST81" s="7"/>
      <c r="SSU81" s="7"/>
      <c r="SSV81" s="7"/>
      <c r="SSW81" s="7"/>
      <c r="SSX81" s="7"/>
      <c r="SSY81" s="7"/>
      <c r="SSZ81" s="7"/>
      <c r="STA81" s="7"/>
      <c r="STB81" s="7"/>
      <c r="STC81" s="7"/>
      <c r="STD81" s="7"/>
      <c r="STE81" s="7"/>
      <c r="STF81" s="7"/>
      <c r="STG81" s="7"/>
      <c r="STH81" s="7"/>
      <c r="STI81" s="7"/>
      <c r="STJ81" s="7"/>
      <c r="STK81" s="7"/>
      <c r="STL81" s="7"/>
      <c r="STM81" s="7"/>
      <c r="STN81" s="7"/>
      <c r="STO81" s="7"/>
      <c r="STP81" s="7"/>
      <c r="STQ81" s="7"/>
      <c r="STR81" s="7"/>
      <c r="STS81" s="7"/>
      <c r="STT81" s="7"/>
      <c r="STU81" s="7"/>
      <c r="STV81" s="7"/>
      <c r="STW81" s="7"/>
      <c r="STX81" s="7"/>
      <c r="STY81" s="7"/>
      <c r="STZ81" s="7"/>
      <c r="SUA81" s="7"/>
      <c r="SUB81" s="7"/>
      <c r="SUC81" s="7"/>
      <c r="SUD81" s="7"/>
      <c r="SUE81" s="7"/>
      <c r="SUF81" s="7"/>
      <c r="SUG81" s="7"/>
      <c r="SUH81" s="7"/>
      <c r="SUI81" s="7"/>
      <c r="SUJ81" s="7"/>
      <c r="SUK81" s="7"/>
      <c r="SUL81" s="7"/>
      <c r="SUM81" s="7"/>
      <c r="SUN81" s="7"/>
      <c r="SUO81" s="7"/>
      <c r="SUP81" s="7"/>
      <c r="SUQ81" s="7"/>
      <c r="SUR81" s="7"/>
      <c r="SUS81" s="7"/>
      <c r="SUT81" s="7"/>
      <c r="SUU81" s="7"/>
      <c r="SUV81" s="7"/>
      <c r="SUW81" s="7"/>
      <c r="SUX81" s="7"/>
      <c r="SUY81" s="7"/>
      <c r="SUZ81" s="7"/>
      <c r="SVA81" s="7"/>
      <c r="SVB81" s="7"/>
      <c r="SVC81" s="7"/>
      <c r="SVD81" s="7"/>
      <c r="SVE81" s="7"/>
      <c r="SVF81" s="7"/>
      <c r="SVG81" s="7"/>
      <c r="SVH81" s="7"/>
      <c r="SVI81" s="7"/>
      <c r="SVJ81" s="7"/>
      <c r="SVK81" s="7"/>
      <c r="SVL81" s="7"/>
      <c r="SVM81" s="7"/>
      <c r="SVN81" s="7"/>
      <c r="SVO81" s="7"/>
      <c r="SVP81" s="7"/>
      <c r="SVQ81" s="7"/>
      <c r="SVR81" s="7"/>
      <c r="SVS81" s="7"/>
      <c r="SVT81" s="7"/>
      <c r="SVU81" s="7"/>
      <c r="SVV81" s="7"/>
      <c r="SVW81" s="7"/>
      <c r="SVX81" s="7"/>
      <c r="SVY81" s="7"/>
      <c r="SVZ81" s="7"/>
      <c r="SWA81" s="7"/>
      <c r="SWB81" s="7"/>
      <c r="SWC81" s="7"/>
      <c r="SWD81" s="7"/>
      <c r="SWE81" s="7"/>
      <c r="SWF81" s="7"/>
      <c r="SWG81" s="7"/>
      <c r="SWH81" s="7"/>
      <c r="SWI81" s="7"/>
      <c r="SWJ81" s="7"/>
      <c r="SWK81" s="7"/>
      <c r="SWL81" s="7"/>
      <c r="SWM81" s="7"/>
      <c r="SWN81" s="7"/>
      <c r="SWO81" s="7"/>
      <c r="SWP81" s="7"/>
      <c r="SWQ81" s="7"/>
      <c r="SWR81" s="7"/>
      <c r="SWS81" s="7"/>
      <c r="SWT81" s="7"/>
      <c r="SWU81" s="7"/>
      <c r="SWV81" s="7"/>
      <c r="SWW81" s="7"/>
      <c r="SWX81" s="7"/>
      <c r="SWY81" s="7"/>
      <c r="SWZ81" s="7"/>
      <c r="SXA81" s="7"/>
      <c r="SXB81" s="7"/>
      <c r="SXC81" s="7"/>
      <c r="SXD81" s="7"/>
      <c r="SXE81" s="7"/>
      <c r="SXF81" s="7"/>
      <c r="SXG81" s="7"/>
      <c r="SXH81" s="7"/>
      <c r="SXI81" s="7"/>
      <c r="SXJ81" s="7"/>
      <c r="SXK81" s="7"/>
      <c r="SXL81" s="7"/>
      <c r="SXM81" s="7"/>
      <c r="SXN81" s="7"/>
      <c r="SXO81" s="7"/>
      <c r="SXP81" s="7"/>
      <c r="SXQ81" s="7"/>
      <c r="SXR81" s="7"/>
      <c r="SXS81" s="7"/>
      <c r="SXT81" s="7"/>
      <c r="SXU81" s="7"/>
      <c r="SXV81" s="7"/>
      <c r="SXW81" s="7"/>
      <c r="SXX81" s="7"/>
      <c r="SXY81" s="7"/>
      <c r="SXZ81" s="7"/>
      <c r="SYA81" s="7"/>
      <c r="SYB81" s="7"/>
      <c r="SYC81" s="7"/>
      <c r="SYD81" s="7"/>
      <c r="SYE81" s="7"/>
      <c r="SYF81" s="7"/>
      <c r="SYG81" s="7"/>
      <c r="SYH81" s="7"/>
      <c r="SYI81" s="7"/>
      <c r="SYJ81" s="7"/>
      <c r="SYK81" s="7"/>
      <c r="SYL81" s="7"/>
      <c r="SYM81" s="7"/>
      <c r="SYN81" s="7"/>
      <c r="SYO81" s="7"/>
      <c r="SYP81" s="7"/>
      <c r="SYQ81" s="7"/>
      <c r="SYR81" s="7"/>
      <c r="SYS81" s="7"/>
      <c r="SYT81" s="7"/>
      <c r="SYU81" s="7"/>
      <c r="SYV81" s="7"/>
      <c r="SYW81" s="7"/>
      <c r="SYX81" s="7"/>
      <c r="SYY81" s="7"/>
      <c r="SYZ81" s="7"/>
      <c r="SZA81" s="7"/>
      <c r="SZB81" s="7"/>
      <c r="SZC81" s="7"/>
      <c r="SZD81" s="7"/>
      <c r="SZE81" s="7"/>
      <c r="SZF81" s="7"/>
      <c r="SZG81" s="7"/>
      <c r="SZH81" s="7"/>
      <c r="SZI81" s="7"/>
      <c r="SZJ81" s="7"/>
      <c r="SZK81" s="7"/>
      <c r="SZL81" s="7"/>
      <c r="SZM81" s="7"/>
      <c r="SZN81" s="7"/>
      <c r="SZO81" s="7"/>
      <c r="SZP81" s="7"/>
      <c r="SZQ81" s="7"/>
      <c r="SZR81" s="7"/>
      <c r="SZS81" s="7"/>
      <c r="SZT81" s="7"/>
      <c r="SZU81" s="7"/>
      <c r="SZV81" s="7"/>
      <c r="SZW81" s="7"/>
      <c r="SZX81" s="7"/>
      <c r="SZY81" s="7"/>
      <c r="SZZ81" s="7"/>
      <c r="TAA81" s="7"/>
      <c r="TAB81" s="7"/>
      <c r="TAC81" s="7"/>
      <c r="TAD81" s="7"/>
      <c r="TAE81" s="7"/>
      <c r="TAF81" s="7"/>
      <c r="TAG81" s="7"/>
      <c r="TAH81" s="7"/>
      <c r="TAI81" s="7"/>
      <c r="TAJ81" s="7"/>
      <c r="TAK81" s="7"/>
      <c r="TAL81" s="7"/>
      <c r="TAM81" s="7"/>
      <c r="TAN81" s="7"/>
      <c r="TAO81" s="7"/>
      <c r="TAP81" s="7"/>
      <c r="TAQ81" s="7"/>
      <c r="TAR81" s="7"/>
      <c r="TAS81" s="7"/>
      <c r="TAT81" s="7"/>
      <c r="TAU81" s="7"/>
      <c r="TAV81" s="7"/>
      <c r="TAW81" s="7"/>
      <c r="TAX81" s="7"/>
      <c r="TAY81" s="7"/>
      <c r="TAZ81" s="7"/>
      <c r="TBA81" s="7"/>
      <c r="TBB81" s="7"/>
      <c r="TBC81" s="7"/>
      <c r="TBD81" s="7"/>
      <c r="TBE81" s="7"/>
      <c r="TBF81" s="7"/>
      <c r="TBG81" s="7"/>
      <c r="TBH81" s="7"/>
      <c r="TBI81" s="7"/>
      <c r="TBJ81" s="7"/>
      <c r="TBK81" s="7"/>
      <c r="TBL81" s="7"/>
      <c r="TBM81" s="7"/>
      <c r="TBN81" s="7"/>
      <c r="TBO81" s="7"/>
      <c r="TBP81" s="7"/>
      <c r="TBQ81" s="7"/>
      <c r="TBR81" s="7"/>
      <c r="TBS81" s="7"/>
      <c r="TBT81" s="7"/>
      <c r="TBU81" s="7"/>
      <c r="TBV81" s="7"/>
      <c r="TBW81" s="7"/>
      <c r="TBX81" s="7"/>
      <c r="TBY81" s="7"/>
      <c r="TBZ81" s="7"/>
      <c r="TCA81" s="7"/>
      <c r="TCB81" s="7"/>
      <c r="TCC81" s="7"/>
      <c r="TCD81" s="7"/>
      <c r="TCE81" s="7"/>
      <c r="TCF81" s="7"/>
      <c r="TCG81" s="7"/>
      <c r="TCH81" s="7"/>
      <c r="TCI81" s="7"/>
      <c r="TCJ81" s="7"/>
      <c r="TCK81" s="7"/>
      <c r="TCL81" s="7"/>
      <c r="TCM81" s="7"/>
      <c r="TCN81" s="7"/>
      <c r="TCO81" s="7"/>
      <c r="TCP81" s="7"/>
      <c r="TCQ81" s="7"/>
      <c r="TCR81" s="7"/>
      <c r="TCS81" s="7"/>
      <c r="TCT81" s="7"/>
      <c r="TCU81" s="7"/>
      <c r="TCV81" s="7"/>
      <c r="TCW81" s="7"/>
      <c r="TCX81" s="7"/>
      <c r="TCY81" s="7"/>
      <c r="TCZ81" s="7"/>
      <c r="TDA81" s="7"/>
      <c r="TDB81" s="7"/>
      <c r="TDC81" s="7"/>
      <c r="TDD81" s="7"/>
      <c r="TDE81" s="7"/>
      <c r="TDF81" s="7"/>
      <c r="TDG81" s="7"/>
      <c r="TDH81" s="7"/>
      <c r="TDI81" s="7"/>
      <c r="TDJ81" s="7"/>
      <c r="TDK81" s="7"/>
      <c r="TDL81" s="7"/>
      <c r="TDM81" s="7"/>
      <c r="TDN81" s="7"/>
      <c r="TDO81" s="7"/>
      <c r="TDP81" s="7"/>
      <c r="TDQ81" s="7"/>
      <c r="TDR81" s="7"/>
      <c r="TDS81" s="7"/>
      <c r="TDT81" s="7"/>
      <c r="TDU81" s="7"/>
      <c r="TDV81" s="7"/>
      <c r="TDW81" s="7"/>
      <c r="TDX81" s="7"/>
      <c r="TDY81" s="7"/>
      <c r="TDZ81" s="7"/>
      <c r="TEA81" s="7"/>
      <c r="TEB81" s="7"/>
      <c r="TEC81" s="7"/>
      <c r="TED81" s="7"/>
      <c r="TEE81" s="7"/>
      <c r="TEF81" s="7"/>
      <c r="TEG81" s="7"/>
      <c r="TEH81" s="7"/>
      <c r="TEI81" s="7"/>
      <c r="TEJ81" s="7"/>
      <c r="TEK81" s="7"/>
      <c r="TEL81" s="7"/>
      <c r="TEM81" s="7"/>
      <c r="TEN81" s="7"/>
      <c r="TEO81" s="7"/>
      <c r="TEP81" s="7"/>
      <c r="TEQ81" s="7"/>
      <c r="TER81" s="7"/>
      <c r="TES81" s="7"/>
      <c r="TET81" s="7"/>
      <c r="TEU81" s="7"/>
      <c r="TEV81" s="7"/>
      <c r="TEW81" s="7"/>
      <c r="TEX81" s="7"/>
      <c r="TEY81" s="7"/>
      <c r="TEZ81" s="7"/>
      <c r="TFA81" s="7"/>
      <c r="TFB81" s="7"/>
      <c r="TFC81" s="7"/>
      <c r="TFD81" s="7"/>
      <c r="TFE81" s="7"/>
      <c r="TFF81" s="7"/>
      <c r="TFG81" s="7"/>
      <c r="TFH81" s="7"/>
      <c r="TFI81" s="7"/>
      <c r="TFJ81" s="7"/>
      <c r="TFK81" s="7"/>
      <c r="TFL81" s="7"/>
      <c r="TFM81" s="7"/>
      <c r="TFN81" s="7"/>
      <c r="TFO81" s="7"/>
      <c r="TFP81" s="7"/>
      <c r="TFQ81" s="7"/>
      <c r="TFR81" s="7"/>
      <c r="TFS81" s="7"/>
      <c r="TFT81" s="7"/>
      <c r="TFU81" s="7"/>
      <c r="TFV81" s="7"/>
      <c r="TFW81" s="7"/>
      <c r="TFX81" s="7"/>
      <c r="TFY81" s="7"/>
      <c r="TFZ81" s="7"/>
      <c r="TGA81" s="7"/>
      <c r="TGB81" s="7"/>
      <c r="TGC81" s="7"/>
      <c r="TGD81" s="7"/>
      <c r="TGE81" s="7"/>
      <c r="TGF81" s="7"/>
      <c r="TGG81" s="7"/>
      <c r="TGH81" s="7"/>
      <c r="TGI81" s="7"/>
      <c r="TGJ81" s="7"/>
      <c r="TGK81" s="7"/>
      <c r="TGL81" s="7"/>
      <c r="TGM81" s="7"/>
      <c r="TGN81" s="7"/>
      <c r="TGO81" s="7"/>
      <c r="TGP81" s="7"/>
      <c r="TGQ81" s="7"/>
      <c r="TGR81" s="7"/>
      <c r="TGS81" s="7"/>
      <c r="TGT81" s="7"/>
      <c r="TGU81" s="7"/>
      <c r="TGV81" s="7"/>
      <c r="TGW81" s="7"/>
      <c r="TGX81" s="7"/>
      <c r="TGY81" s="7"/>
      <c r="TGZ81" s="7"/>
      <c r="THA81" s="7"/>
      <c r="THB81" s="7"/>
      <c r="THC81" s="7"/>
      <c r="THD81" s="7"/>
      <c r="THE81" s="7"/>
      <c r="THF81" s="7"/>
      <c r="THG81" s="7"/>
      <c r="THH81" s="7"/>
      <c r="THI81" s="7"/>
      <c r="THJ81" s="7"/>
      <c r="THK81" s="7"/>
      <c r="THL81" s="7"/>
      <c r="THM81" s="7"/>
      <c r="THN81" s="7"/>
      <c r="THO81" s="7"/>
      <c r="THP81" s="7"/>
      <c r="THQ81" s="7"/>
      <c r="THR81" s="7"/>
      <c r="THS81" s="7"/>
      <c r="THT81" s="7"/>
      <c r="THU81" s="7"/>
      <c r="THV81" s="7"/>
      <c r="THW81" s="7"/>
      <c r="THX81" s="7"/>
      <c r="THY81" s="7"/>
      <c r="THZ81" s="7"/>
      <c r="TIA81" s="7"/>
      <c r="TIB81" s="7"/>
      <c r="TIC81" s="7"/>
      <c r="TID81" s="7"/>
      <c r="TIE81" s="7"/>
      <c r="TIF81" s="7"/>
      <c r="TIG81" s="7"/>
      <c r="TIH81" s="7"/>
      <c r="TII81" s="7"/>
      <c r="TIJ81" s="7"/>
      <c r="TIK81" s="7"/>
      <c r="TIL81" s="7"/>
      <c r="TIM81" s="7"/>
      <c r="TIN81" s="7"/>
      <c r="TIO81" s="7"/>
      <c r="TIP81" s="7"/>
      <c r="TIQ81" s="7"/>
      <c r="TIR81" s="7"/>
      <c r="TIS81" s="7"/>
      <c r="TIT81" s="7"/>
      <c r="TIU81" s="7"/>
      <c r="TIV81" s="7"/>
      <c r="TIW81" s="7"/>
      <c r="TIX81" s="7"/>
      <c r="TIY81" s="7"/>
      <c r="TIZ81" s="7"/>
      <c r="TJA81" s="7"/>
      <c r="TJB81" s="7"/>
      <c r="TJC81" s="7"/>
      <c r="TJD81" s="7"/>
      <c r="TJE81" s="7"/>
      <c r="TJF81" s="7"/>
      <c r="TJG81" s="7"/>
      <c r="TJH81" s="7"/>
      <c r="TJI81" s="7"/>
      <c r="TJJ81" s="7"/>
      <c r="TJK81" s="7"/>
      <c r="TJL81" s="7"/>
      <c r="TJM81" s="7"/>
      <c r="TJN81" s="7"/>
      <c r="TJO81" s="7"/>
      <c r="TJP81" s="7"/>
      <c r="TJQ81" s="7"/>
      <c r="TJR81" s="7"/>
      <c r="TJS81" s="7"/>
      <c r="TJT81" s="7"/>
      <c r="TJU81" s="7"/>
      <c r="TJV81" s="7"/>
      <c r="TJW81" s="7"/>
      <c r="TJX81" s="7"/>
      <c r="TJY81" s="7"/>
      <c r="TJZ81" s="7"/>
      <c r="TKA81" s="7"/>
      <c r="TKB81" s="7"/>
      <c r="TKC81" s="7"/>
      <c r="TKD81" s="7"/>
      <c r="TKE81" s="7"/>
      <c r="TKF81" s="7"/>
      <c r="TKG81" s="7"/>
      <c r="TKH81" s="7"/>
      <c r="TKI81" s="7"/>
      <c r="TKJ81" s="7"/>
      <c r="TKK81" s="7"/>
      <c r="TKL81" s="7"/>
      <c r="TKM81" s="7"/>
      <c r="TKN81" s="7"/>
      <c r="TKO81" s="7"/>
      <c r="TKP81" s="7"/>
      <c r="TKQ81" s="7"/>
      <c r="TKR81" s="7"/>
      <c r="TKS81" s="7"/>
      <c r="TKT81" s="7"/>
      <c r="TKU81" s="7"/>
      <c r="TKV81" s="7"/>
      <c r="TKW81" s="7"/>
      <c r="TKX81" s="7"/>
      <c r="TKY81" s="7"/>
      <c r="TKZ81" s="7"/>
      <c r="TLA81" s="7"/>
      <c r="TLB81" s="7"/>
      <c r="TLC81" s="7"/>
      <c r="TLD81" s="7"/>
      <c r="TLE81" s="7"/>
      <c r="TLF81" s="7"/>
      <c r="TLG81" s="7"/>
      <c r="TLH81" s="7"/>
      <c r="TLI81" s="7"/>
      <c r="TLJ81" s="7"/>
      <c r="TLK81" s="7"/>
      <c r="TLL81" s="7"/>
      <c r="TLM81" s="7"/>
      <c r="TLN81" s="7"/>
      <c r="TLO81" s="7"/>
      <c r="TLP81" s="7"/>
      <c r="TLQ81" s="7"/>
      <c r="TLR81" s="7"/>
      <c r="TLS81" s="7"/>
      <c r="TLT81" s="7"/>
      <c r="TLU81" s="7"/>
      <c r="TLV81" s="7"/>
      <c r="TLW81" s="7"/>
      <c r="TLX81" s="7"/>
      <c r="TLY81" s="7"/>
      <c r="TLZ81" s="7"/>
      <c r="TMA81" s="7"/>
      <c r="TMB81" s="7"/>
      <c r="TMC81" s="7"/>
      <c r="TMD81" s="7"/>
      <c r="TME81" s="7"/>
      <c r="TMF81" s="7"/>
      <c r="TMG81" s="7"/>
      <c r="TMH81" s="7"/>
      <c r="TMI81" s="7"/>
      <c r="TMJ81" s="7"/>
      <c r="TMK81" s="7"/>
      <c r="TML81" s="7"/>
      <c r="TMM81" s="7"/>
      <c r="TMN81" s="7"/>
      <c r="TMO81" s="7"/>
      <c r="TMP81" s="7"/>
      <c r="TMQ81" s="7"/>
      <c r="TMR81" s="7"/>
      <c r="TMS81" s="7"/>
      <c r="TMT81" s="7"/>
      <c r="TMU81" s="7"/>
      <c r="TMV81" s="7"/>
      <c r="TMW81" s="7"/>
      <c r="TMX81" s="7"/>
      <c r="TMY81" s="7"/>
      <c r="TMZ81" s="7"/>
      <c r="TNA81" s="7"/>
      <c r="TNB81" s="7"/>
      <c r="TNC81" s="7"/>
      <c r="TND81" s="7"/>
      <c r="TNE81" s="7"/>
      <c r="TNF81" s="7"/>
      <c r="TNG81" s="7"/>
      <c r="TNH81" s="7"/>
      <c r="TNI81" s="7"/>
      <c r="TNJ81" s="7"/>
      <c r="TNK81" s="7"/>
      <c r="TNL81" s="7"/>
      <c r="TNM81" s="7"/>
      <c r="TNN81" s="7"/>
      <c r="TNO81" s="7"/>
      <c r="TNP81" s="7"/>
      <c r="TNQ81" s="7"/>
      <c r="TNR81" s="7"/>
      <c r="TNS81" s="7"/>
      <c r="TNT81" s="7"/>
      <c r="TNU81" s="7"/>
      <c r="TNV81" s="7"/>
      <c r="TNW81" s="7"/>
      <c r="TNX81" s="7"/>
      <c r="TNY81" s="7"/>
      <c r="TNZ81" s="7"/>
      <c r="TOA81" s="7"/>
      <c r="TOB81" s="7"/>
      <c r="TOC81" s="7"/>
      <c r="TOD81" s="7"/>
      <c r="TOE81" s="7"/>
      <c r="TOF81" s="7"/>
      <c r="TOG81" s="7"/>
      <c r="TOH81" s="7"/>
      <c r="TOI81" s="7"/>
      <c r="TOJ81" s="7"/>
      <c r="TOK81" s="7"/>
      <c r="TOL81" s="7"/>
      <c r="TOM81" s="7"/>
      <c r="TON81" s="7"/>
      <c r="TOO81" s="7"/>
      <c r="TOP81" s="7"/>
      <c r="TOQ81" s="7"/>
      <c r="TOR81" s="7"/>
      <c r="TOS81" s="7"/>
      <c r="TOT81" s="7"/>
      <c r="TOU81" s="7"/>
      <c r="TOV81" s="7"/>
      <c r="TOW81" s="7"/>
      <c r="TOX81" s="7"/>
      <c r="TOY81" s="7"/>
      <c r="TOZ81" s="7"/>
      <c r="TPA81" s="7"/>
      <c r="TPB81" s="7"/>
      <c r="TPC81" s="7"/>
      <c r="TPD81" s="7"/>
      <c r="TPE81" s="7"/>
      <c r="TPF81" s="7"/>
      <c r="TPG81" s="7"/>
      <c r="TPH81" s="7"/>
      <c r="TPI81" s="7"/>
      <c r="TPJ81" s="7"/>
      <c r="TPK81" s="7"/>
      <c r="TPL81" s="7"/>
      <c r="TPM81" s="7"/>
      <c r="TPN81" s="7"/>
      <c r="TPO81" s="7"/>
      <c r="TPP81" s="7"/>
      <c r="TPQ81" s="7"/>
      <c r="TPR81" s="7"/>
      <c r="TPS81" s="7"/>
      <c r="TPT81" s="7"/>
      <c r="TPU81" s="7"/>
      <c r="TPV81" s="7"/>
      <c r="TPW81" s="7"/>
      <c r="TPX81" s="7"/>
      <c r="TPY81" s="7"/>
      <c r="TPZ81" s="7"/>
      <c r="TQA81" s="7"/>
      <c r="TQB81" s="7"/>
      <c r="TQC81" s="7"/>
      <c r="TQD81" s="7"/>
      <c r="TQE81" s="7"/>
      <c r="TQF81" s="7"/>
      <c r="TQG81" s="7"/>
      <c r="TQH81" s="7"/>
      <c r="TQI81" s="7"/>
      <c r="TQJ81" s="7"/>
      <c r="TQK81" s="7"/>
      <c r="TQL81" s="7"/>
      <c r="TQM81" s="7"/>
      <c r="TQN81" s="7"/>
      <c r="TQO81" s="7"/>
      <c r="TQP81" s="7"/>
      <c r="TQQ81" s="7"/>
      <c r="TQR81" s="7"/>
      <c r="TQS81" s="7"/>
      <c r="TQT81" s="7"/>
      <c r="TQU81" s="7"/>
      <c r="TQV81" s="7"/>
      <c r="TQW81" s="7"/>
      <c r="TQX81" s="7"/>
      <c r="TQY81" s="7"/>
      <c r="TQZ81" s="7"/>
      <c r="TRA81" s="7"/>
      <c r="TRB81" s="7"/>
      <c r="TRC81" s="7"/>
      <c r="TRD81" s="7"/>
      <c r="TRE81" s="7"/>
      <c r="TRF81" s="7"/>
      <c r="TRG81" s="7"/>
      <c r="TRH81" s="7"/>
      <c r="TRI81" s="7"/>
      <c r="TRJ81" s="7"/>
      <c r="TRK81" s="7"/>
      <c r="TRL81" s="7"/>
      <c r="TRM81" s="7"/>
      <c r="TRN81" s="7"/>
      <c r="TRO81" s="7"/>
      <c r="TRP81" s="7"/>
      <c r="TRQ81" s="7"/>
      <c r="TRR81" s="7"/>
      <c r="TRS81" s="7"/>
      <c r="TRT81" s="7"/>
      <c r="TRU81" s="7"/>
      <c r="TRV81" s="7"/>
      <c r="TRW81" s="7"/>
      <c r="TRX81" s="7"/>
      <c r="TRY81" s="7"/>
      <c r="TRZ81" s="7"/>
      <c r="TSA81" s="7"/>
      <c r="TSB81" s="7"/>
      <c r="TSC81" s="7"/>
      <c r="TSD81" s="7"/>
      <c r="TSE81" s="7"/>
      <c r="TSF81" s="7"/>
      <c r="TSG81" s="7"/>
      <c r="TSH81" s="7"/>
      <c r="TSI81" s="7"/>
      <c r="TSJ81" s="7"/>
      <c r="TSK81" s="7"/>
      <c r="TSL81" s="7"/>
      <c r="TSM81" s="7"/>
      <c r="TSN81" s="7"/>
      <c r="TSO81" s="7"/>
      <c r="TSP81" s="7"/>
      <c r="TSQ81" s="7"/>
      <c r="TSR81" s="7"/>
      <c r="TSS81" s="7"/>
      <c r="TST81" s="7"/>
      <c r="TSU81" s="7"/>
      <c r="TSV81" s="7"/>
      <c r="TSW81" s="7"/>
      <c r="TSX81" s="7"/>
      <c r="TSY81" s="7"/>
      <c r="TSZ81" s="7"/>
      <c r="TTA81" s="7"/>
      <c r="TTB81" s="7"/>
      <c r="TTC81" s="7"/>
      <c r="TTD81" s="7"/>
      <c r="TTE81" s="7"/>
      <c r="TTF81" s="7"/>
      <c r="TTG81" s="7"/>
      <c r="TTH81" s="7"/>
      <c r="TTI81" s="7"/>
      <c r="TTJ81" s="7"/>
      <c r="TTK81" s="7"/>
      <c r="TTL81" s="7"/>
      <c r="TTM81" s="7"/>
      <c r="TTN81" s="7"/>
      <c r="TTO81" s="7"/>
      <c r="TTP81" s="7"/>
      <c r="TTQ81" s="7"/>
      <c r="TTR81" s="7"/>
      <c r="TTS81" s="7"/>
      <c r="TTT81" s="7"/>
      <c r="TTU81" s="7"/>
      <c r="TTV81" s="7"/>
      <c r="TTW81" s="7"/>
      <c r="TTX81" s="7"/>
      <c r="TTY81" s="7"/>
      <c r="TTZ81" s="7"/>
      <c r="TUA81" s="7"/>
      <c r="TUB81" s="7"/>
      <c r="TUC81" s="7"/>
      <c r="TUD81" s="7"/>
      <c r="TUE81" s="7"/>
      <c r="TUF81" s="7"/>
      <c r="TUG81" s="7"/>
      <c r="TUH81" s="7"/>
      <c r="TUI81" s="7"/>
      <c r="TUJ81" s="7"/>
      <c r="TUK81" s="7"/>
      <c r="TUL81" s="7"/>
      <c r="TUM81" s="7"/>
      <c r="TUN81" s="7"/>
      <c r="TUO81" s="7"/>
      <c r="TUP81" s="7"/>
      <c r="TUQ81" s="7"/>
      <c r="TUR81" s="7"/>
      <c r="TUS81" s="7"/>
      <c r="TUT81" s="7"/>
      <c r="TUU81" s="7"/>
      <c r="TUV81" s="7"/>
      <c r="TUW81" s="7"/>
      <c r="TUX81" s="7"/>
      <c r="TUY81" s="7"/>
      <c r="TUZ81" s="7"/>
      <c r="TVA81" s="7"/>
      <c r="TVB81" s="7"/>
      <c r="TVC81" s="7"/>
      <c r="TVD81" s="7"/>
      <c r="TVE81" s="7"/>
      <c r="TVF81" s="7"/>
      <c r="TVG81" s="7"/>
      <c r="TVH81" s="7"/>
      <c r="TVI81" s="7"/>
      <c r="TVJ81" s="7"/>
      <c r="TVK81" s="7"/>
      <c r="TVL81" s="7"/>
      <c r="TVM81" s="7"/>
      <c r="TVN81" s="7"/>
      <c r="TVO81" s="7"/>
      <c r="TVP81" s="7"/>
      <c r="TVQ81" s="7"/>
      <c r="TVR81" s="7"/>
      <c r="TVS81" s="7"/>
      <c r="TVT81" s="7"/>
      <c r="TVU81" s="7"/>
      <c r="TVV81" s="7"/>
      <c r="TVW81" s="7"/>
      <c r="TVX81" s="7"/>
      <c r="TVY81" s="7"/>
      <c r="TVZ81" s="7"/>
      <c r="TWA81" s="7"/>
      <c r="TWB81" s="7"/>
      <c r="TWC81" s="7"/>
      <c r="TWD81" s="7"/>
      <c r="TWE81" s="7"/>
      <c r="TWF81" s="7"/>
      <c r="TWG81" s="7"/>
      <c r="TWH81" s="7"/>
      <c r="TWI81" s="7"/>
      <c r="TWJ81" s="7"/>
      <c r="TWK81" s="7"/>
      <c r="TWL81" s="7"/>
      <c r="TWM81" s="7"/>
      <c r="TWN81" s="7"/>
      <c r="TWO81" s="7"/>
      <c r="TWP81" s="7"/>
      <c r="TWQ81" s="7"/>
      <c r="TWR81" s="7"/>
      <c r="TWS81" s="7"/>
      <c r="TWT81" s="7"/>
      <c r="TWU81" s="7"/>
      <c r="TWV81" s="7"/>
      <c r="TWW81" s="7"/>
      <c r="TWX81" s="7"/>
      <c r="TWY81" s="7"/>
      <c r="TWZ81" s="7"/>
      <c r="TXA81" s="7"/>
      <c r="TXB81" s="7"/>
      <c r="TXC81" s="7"/>
      <c r="TXD81" s="7"/>
      <c r="TXE81" s="7"/>
      <c r="TXF81" s="7"/>
      <c r="TXG81" s="7"/>
      <c r="TXH81" s="7"/>
      <c r="TXI81" s="7"/>
      <c r="TXJ81" s="7"/>
      <c r="TXK81" s="7"/>
      <c r="TXL81" s="7"/>
      <c r="TXM81" s="7"/>
      <c r="TXN81" s="7"/>
      <c r="TXO81" s="7"/>
      <c r="TXP81" s="7"/>
      <c r="TXQ81" s="7"/>
      <c r="TXR81" s="7"/>
      <c r="TXS81" s="7"/>
      <c r="TXT81" s="7"/>
      <c r="TXU81" s="7"/>
      <c r="TXV81" s="7"/>
      <c r="TXW81" s="7"/>
      <c r="TXX81" s="7"/>
      <c r="TXY81" s="7"/>
      <c r="TXZ81" s="7"/>
      <c r="TYA81" s="7"/>
      <c r="TYB81" s="7"/>
      <c r="TYC81" s="7"/>
      <c r="TYD81" s="7"/>
      <c r="TYE81" s="7"/>
      <c r="TYF81" s="7"/>
      <c r="TYG81" s="7"/>
      <c r="TYH81" s="7"/>
      <c r="TYI81" s="7"/>
      <c r="TYJ81" s="7"/>
      <c r="TYK81" s="7"/>
      <c r="TYL81" s="7"/>
      <c r="TYM81" s="7"/>
      <c r="TYN81" s="7"/>
      <c r="TYO81" s="7"/>
      <c r="TYP81" s="7"/>
      <c r="TYQ81" s="7"/>
      <c r="TYR81" s="7"/>
      <c r="TYS81" s="7"/>
      <c r="TYT81" s="7"/>
      <c r="TYU81" s="7"/>
      <c r="TYV81" s="7"/>
      <c r="TYW81" s="7"/>
      <c r="TYX81" s="7"/>
      <c r="TYY81" s="7"/>
      <c r="TYZ81" s="7"/>
      <c r="TZA81" s="7"/>
      <c r="TZB81" s="7"/>
      <c r="TZC81" s="7"/>
      <c r="TZD81" s="7"/>
      <c r="TZE81" s="7"/>
      <c r="TZF81" s="7"/>
      <c r="TZG81" s="7"/>
      <c r="TZH81" s="7"/>
      <c r="TZI81" s="7"/>
      <c r="TZJ81" s="7"/>
      <c r="TZK81" s="7"/>
      <c r="TZL81" s="7"/>
      <c r="TZM81" s="7"/>
      <c r="TZN81" s="7"/>
      <c r="TZO81" s="7"/>
      <c r="TZP81" s="7"/>
      <c r="TZQ81" s="7"/>
      <c r="TZR81" s="7"/>
      <c r="TZS81" s="7"/>
      <c r="TZT81" s="7"/>
      <c r="TZU81" s="7"/>
      <c r="TZV81" s="7"/>
      <c r="TZW81" s="7"/>
      <c r="TZX81" s="7"/>
      <c r="TZY81" s="7"/>
      <c r="TZZ81" s="7"/>
      <c r="UAA81" s="7"/>
      <c r="UAB81" s="7"/>
      <c r="UAC81" s="7"/>
      <c r="UAD81" s="7"/>
      <c r="UAE81" s="7"/>
      <c r="UAF81" s="7"/>
      <c r="UAG81" s="7"/>
      <c r="UAH81" s="7"/>
      <c r="UAI81" s="7"/>
      <c r="UAJ81" s="7"/>
      <c r="UAK81" s="7"/>
      <c r="UAL81" s="7"/>
      <c r="UAM81" s="7"/>
      <c r="UAN81" s="7"/>
      <c r="UAO81" s="7"/>
      <c r="UAP81" s="7"/>
      <c r="UAQ81" s="7"/>
      <c r="UAR81" s="7"/>
      <c r="UAS81" s="7"/>
      <c r="UAT81" s="7"/>
      <c r="UAU81" s="7"/>
      <c r="UAV81" s="7"/>
      <c r="UAW81" s="7"/>
      <c r="UAX81" s="7"/>
      <c r="UAY81" s="7"/>
      <c r="UAZ81" s="7"/>
      <c r="UBA81" s="7"/>
      <c r="UBB81" s="7"/>
      <c r="UBC81" s="7"/>
      <c r="UBD81" s="7"/>
      <c r="UBE81" s="7"/>
      <c r="UBF81" s="7"/>
      <c r="UBG81" s="7"/>
      <c r="UBH81" s="7"/>
      <c r="UBI81" s="7"/>
      <c r="UBJ81" s="7"/>
      <c r="UBK81" s="7"/>
      <c r="UBL81" s="7"/>
      <c r="UBM81" s="7"/>
      <c r="UBN81" s="7"/>
      <c r="UBO81" s="7"/>
      <c r="UBP81" s="7"/>
      <c r="UBQ81" s="7"/>
      <c r="UBR81" s="7"/>
      <c r="UBS81" s="7"/>
      <c r="UBT81" s="7"/>
      <c r="UBU81" s="7"/>
      <c r="UBV81" s="7"/>
      <c r="UBW81" s="7"/>
      <c r="UBX81" s="7"/>
      <c r="UBY81" s="7"/>
      <c r="UBZ81" s="7"/>
      <c r="UCA81" s="7"/>
      <c r="UCB81" s="7"/>
      <c r="UCC81" s="7"/>
      <c r="UCD81" s="7"/>
      <c r="UCE81" s="7"/>
      <c r="UCF81" s="7"/>
      <c r="UCG81" s="7"/>
      <c r="UCH81" s="7"/>
      <c r="UCI81" s="7"/>
      <c r="UCJ81" s="7"/>
      <c r="UCK81" s="7"/>
      <c r="UCL81" s="7"/>
      <c r="UCM81" s="7"/>
      <c r="UCN81" s="7"/>
      <c r="UCO81" s="7"/>
      <c r="UCP81" s="7"/>
      <c r="UCQ81" s="7"/>
      <c r="UCR81" s="7"/>
      <c r="UCS81" s="7"/>
      <c r="UCT81" s="7"/>
      <c r="UCU81" s="7"/>
      <c r="UCV81" s="7"/>
      <c r="UCW81" s="7"/>
      <c r="UCX81" s="7"/>
      <c r="UCY81" s="7"/>
      <c r="UCZ81" s="7"/>
      <c r="UDA81" s="7"/>
      <c r="UDB81" s="7"/>
      <c r="UDC81" s="7"/>
      <c r="UDD81" s="7"/>
      <c r="UDE81" s="7"/>
      <c r="UDF81" s="7"/>
      <c r="UDG81" s="7"/>
      <c r="UDH81" s="7"/>
      <c r="UDI81" s="7"/>
      <c r="UDJ81" s="7"/>
      <c r="UDK81" s="7"/>
      <c r="UDL81" s="7"/>
      <c r="UDM81" s="7"/>
      <c r="UDN81" s="7"/>
      <c r="UDO81" s="7"/>
      <c r="UDP81" s="7"/>
      <c r="UDQ81" s="7"/>
      <c r="UDR81" s="7"/>
      <c r="UDS81" s="7"/>
      <c r="UDT81" s="7"/>
      <c r="UDU81" s="7"/>
      <c r="UDV81" s="7"/>
      <c r="UDW81" s="7"/>
      <c r="UDX81" s="7"/>
      <c r="UDY81" s="7"/>
      <c r="UDZ81" s="7"/>
      <c r="UEA81" s="7"/>
      <c r="UEB81" s="7"/>
      <c r="UEC81" s="7"/>
      <c r="UED81" s="7"/>
      <c r="UEE81" s="7"/>
      <c r="UEF81" s="7"/>
      <c r="UEG81" s="7"/>
      <c r="UEH81" s="7"/>
      <c r="UEI81" s="7"/>
      <c r="UEJ81" s="7"/>
      <c r="UEK81" s="7"/>
      <c r="UEL81" s="7"/>
      <c r="UEM81" s="7"/>
      <c r="UEN81" s="7"/>
      <c r="UEO81" s="7"/>
      <c r="UEP81" s="7"/>
      <c r="UEQ81" s="7"/>
      <c r="UER81" s="7"/>
      <c r="UES81" s="7"/>
      <c r="UET81" s="7"/>
      <c r="UEU81" s="7"/>
      <c r="UEV81" s="7"/>
      <c r="UEW81" s="7"/>
      <c r="UEX81" s="7"/>
      <c r="UEY81" s="7"/>
      <c r="UEZ81" s="7"/>
      <c r="UFA81" s="7"/>
      <c r="UFB81" s="7"/>
      <c r="UFC81" s="7"/>
      <c r="UFD81" s="7"/>
      <c r="UFE81" s="7"/>
      <c r="UFF81" s="7"/>
      <c r="UFG81" s="7"/>
      <c r="UFH81" s="7"/>
      <c r="UFI81" s="7"/>
      <c r="UFJ81" s="7"/>
      <c r="UFK81" s="7"/>
      <c r="UFL81" s="7"/>
      <c r="UFM81" s="7"/>
      <c r="UFN81" s="7"/>
      <c r="UFO81" s="7"/>
      <c r="UFP81" s="7"/>
      <c r="UFQ81" s="7"/>
      <c r="UFR81" s="7"/>
      <c r="UFS81" s="7"/>
      <c r="UFT81" s="7"/>
      <c r="UFU81" s="7"/>
      <c r="UFV81" s="7"/>
      <c r="UFW81" s="7"/>
      <c r="UFX81" s="7"/>
      <c r="UFY81" s="7"/>
      <c r="UFZ81" s="7"/>
      <c r="UGA81" s="7"/>
      <c r="UGB81" s="7"/>
      <c r="UGC81" s="7"/>
      <c r="UGD81" s="7"/>
      <c r="UGE81" s="7"/>
      <c r="UGF81" s="7"/>
      <c r="UGG81" s="7"/>
      <c r="UGH81" s="7"/>
      <c r="UGI81" s="7"/>
      <c r="UGJ81" s="7"/>
      <c r="UGK81" s="7"/>
      <c r="UGL81" s="7"/>
      <c r="UGM81" s="7"/>
      <c r="UGN81" s="7"/>
      <c r="UGO81" s="7"/>
      <c r="UGP81" s="7"/>
      <c r="UGQ81" s="7"/>
      <c r="UGR81" s="7"/>
      <c r="UGS81" s="7"/>
      <c r="UGT81" s="7"/>
      <c r="UGU81" s="7"/>
      <c r="UGV81" s="7"/>
      <c r="UGW81" s="7"/>
      <c r="UGX81" s="7"/>
      <c r="UGY81" s="7"/>
      <c r="UGZ81" s="7"/>
      <c r="UHA81" s="7"/>
      <c r="UHB81" s="7"/>
      <c r="UHC81" s="7"/>
      <c r="UHD81" s="7"/>
      <c r="UHE81" s="7"/>
      <c r="UHF81" s="7"/>
      <c r="UHG81" s="7"/>
      <c r="UHH81" s="7"/>
      <c r="UHI81" s="7"/>
      <c r="UHJ81" s="7"/>
      <c r="UHK81" s="7"/>
      <c r="UHL81" s="7"/>
      <c r="UHM81" s="7"/>
      <c r="UHN81" s="7"/>
      <c r="UHO81" s="7"/>
      <c r="UHP81" s="7"/>
      <c r="UHQ81" s="7"/>
      <c r="UHR81" s="7"/>
      <c r="UHS81" s="7"/>
      <c r="UHT81" s="7"/>
      <c r="UHU81" s="7"/>
      <c r="UHV81" s="7"/>
      <c r="UHW81" s="7"/>
      <c r="UHX81" s="7"/>
      <c r="UHY81" s="7"/>
      <c r="UHZ81" s="7"/>
      <c r="UIA81" s="7"/>
      <c r="UIB81" s="7"/>
      <c r="UIC81" s="7"/>
      <c r="UID81" s="7"/>
      <c r="UIE81" s="7"/>
      <c r="UIF81" s="7"/>
      <c r="UIG81" s="7"/>
      <c r="UIH81" s="7"/>
      <c r="UII81" s="7"/>
      <c r="UIJ81" s="7"/>
      <c r="UIK81" s="7"/>
      <c r="UIL81" s="7"/>
      <c r="UIM81" s="7"/>
      <c r="UIN81" s="7"/>
      <c r="UIO81" s="7"/>
      <c r="UIP81" s="7"/>
      <c r="UIQ81" s="7"/>
      <c r="UIR81" s="7"/>
      <c r="UIS81" s="7"/>
      <c r="UIT81" s="7"/>
      <c r="UIU81" s="7"/>
      <c r="UIV81" s="7"/>
      <c r="UIW81" s="7"/>
      <c r="UIX81" s="7"/>
      <c r="UIY81" s="7"/>
      <c r="UIZ81" s="7"/>
      <c r="UJA81" s="7"/>
      <c r="UJB81" s="7"/>
      <c r="UJC81" s="7"/>
      <c r="UJD81" s="7"/>
      <c r="UJE81" s="7"/>
      <c r="UJF81" s="7"/>
      <c r="UJG81" s="7"/>
      <c r="UJH81" s="7"/>
      <c r="UJI81" s="7"/>
      <c r="UJJ81" s="7"/>
      <c r="UJK81" s="7"/>
      <c r="UJL81" s="7"/>
      <c r="UJM81" s="7"/>
      <c r="UJN81" s="7"/>
      <c r="UJO81" s="7"/>
      <c r="UJP81" s="7"/>
      <c r="UJQ81" s="7"/>
      <c r="UJR81" s="7"/>
      <c r="UJS81" s="7"/>
      <c r="UJT81" s="7"/>
      <c r="UJU81" s="7"/>
      <c r="UJV81" s="7"/>
      <c r="UJW81" s="7"/>
      <c r="UJX81" s="7"/>
      <c r="UJY81" s="7"/>
      <c r="UJZ81" s="7"/>
      <c r="UKA81" s="7"/>
      <c r="UKB81" s="7"/>
      <c r="UKC81" s="7"/>
      <c r="UKD81" s="7"/>
      <c r="UKE81" s="7"/>
      <c r="UKF81" s="7"/>
      <c r="UKG81" s="7"/>
      <c r="UKH81" s="7"/>
      <c r="UKI81" s="7"/>
      <c r="UKJ81" s="7"/>
      <c r="UKK81" s="7"/>
      <c r="UKL81" s="7"/>
      <c r="UKM81" s="7"/>
      <c r="UKN81" s="7"/>
      <c r="UKO81" s="7"/>
      <c r="UKP81" s="7"/>
      <c r="UKQ81" s="7"/>
      <c r="UKR81" s="7"/>
      <c r="UKS81" s="7"/>
      <c r="UKT81" s="7"/>
      <c r="UKU81" s="7"/>
      <c r="UKV81" s="7"/>
      <c r="UKW81" s="7"/>
      <c r="UKX81" s="7"/>
      <c r="UKY81" s="7"/>
      <c r="UKZ81" s="7"/>
      <c r="ULA81" s="7"/>
      <c r="ULB81" s="7"/>
      <c r="ULC81" s="7"/>
      <c r="ULD81" s="7"/>
      <c r="ULE81" s="7"/>
      <c r="ULF81" s="7"/>
      <c r="ULG81" s="7"/>
      <c r="ULH81" s="7"/>
      <c r="ULI81" s="7"/>
      <c r="ULJ81" s="7"/>
      <c r="ULK81" s="7"/>
      <c r="ULL81" s="7"/>
      <c r="ULM81" s="7"/>
      <c r="ULN81" s="7"/>
      <c r="ULO81" s="7"/>
      <c r="ULP81" s="7"/>
      <c r="ULQ81" s="7"/>
      <c r="ULR81" s="7"/>
      <c r="ULS81" s="7"/>
      <c r="ULT81" s="7"/>
      <c r="ULU81" s="7"/>
      <c r="ULV81" s="7"/>
      <c r="ULW81" s="7"/>
      <c r="ULX81" s="7"/>
      <c r="ULY81" s="7"/>
      <c r="ULZ81" s="7"/>
      <c r="UMA81" s="7"/>
      <c r="UMB81" s="7"/>
      <c r="UMC81" s="7"/>
      <c r="UMD81" s="7"/>
      <c r="UME81" s="7"/>
      <c r="UMF81" s="7"/>
      <c r="UMG81" s="7"/>
      <c r="UMH81" s="7"/>
      <c r="UMI81" s="7"/>
      <c r="UMJ81" s="7"/>
      <c r="UMK81" s="7"/>
      <c r="UML81" s="7"/>
      <c r="UMM81" s="7"/>
      <c r="UMN81" s="7"/>
      <c r="UMO81" s="7"/>
      <c r="UMP81" s="7"/>
      <c r="UMQ81" s="7"/>
      <c r="UMR81" s="7"/>
      <c r="UMS81" s="7"/>
      <c r="UMT81" s="7"/>
      <c r="UMU81" s="7"/>
      <c r="UMV81" s="7"/>
      <c r="UMW81" s="7"/>
      <c r="UMX81" s="7"/>
      <c r="UMY81" s="7"/>
      <c r="UMZ81" s="7"/>
      <c r="UNA81" s="7"/>
      <c r="UNB81" s="7"/>
      <c r="UNC81" s="7"/>
      <c r="UND81" s="7"/>
      <c r="UNE81" s="7"/>
      <c r="UNF81" s="7"/>
      <c r="UNG81" s="7"/>
      <c r="UNH81" s="7"/>
      <c r="UNI81" s="7"/>
      <c r="UNJ81" s="7"/>
      <c r="UNK81" s="7"/>
      <c r="UNL81" s="7"/>
      <c r="UNM81" s="7"/>
      <c r="UNN81" s="7"/>
      <c r="UNO81" s="7"/>
      <c r="UNP81" s="7"/>
      <c r="UNQ81" s="7"/>
      <c r="UNR81" s="7"/>
      <c r="UNS81" s="7"/>
      <c r="UNT81" s="7"/>
      <c r="UNU81" s="7"/>
      <c r="UNV81" s="7"/>
      <c r="UNW81" s="7"/>
      <c r="UNX81" s="7"/>
      <c r="UNY81" s="7"/>
      <c r="UNZ81" s="7"/>
      <c r="UOA81" s="7"/>
      <c r="UOB81" s="7"/>
      <c r="UOC81" s="7"/>
      <c r="UOD81" s="7"/>
      <c r="UOE81" s="7"/>
      <c r="UOF81" s="7"/>
      <c r="UOG81" s="7"/>
      <c r="UOH81" s="7"/>
      <c r="UOI81" s="7"/>
      <c r="UOJ81" s="7"/>
      <c r="UOK81" s="7"/>
      <c r="UOL81" s="7"/>
      <c r="UOM81" s="7"/>
      <c r="UON81" s="7"/>
      <c r="UOO81" s="7"/>
      <c r="UOP81" s="7"/>
      <c r="UOQ81" s="7"/>
      <c r="UOR81" s="7"/>
      <c r="UOS81" s="7"/>
      <c r="UOT81" s="7"/>
      <c r="UOU81" s="7"/>
      <c r="UOV81" s="7"/>
      <c r="UOW81" s="7"/>
      <c r="UOX81" s="7"/>
      <c r="UOY81" s="7"/>
      <c r="UOZ81" s="7"/>
      <c r="UPA81" s="7"/>
      <c r="UPB81" s="7"/>
      <c r="UPC81" s="7"/>
      <c r="UPD81" s="7"/>
      <c r="UPE81" s="7"/>
      <c r="UPF81" s="7"/>
      <c r="UPG81" s="7"/>
      <c r="UPH81" s="7"/>
      <c r="UPI81" s="7"/>
      <c r="UPJ81" s="7"/>
      <c r="UPK81" s="7"/>
      <c r="UPL81" s="7"/>
      <c r="UPM81" s="7"/>
      <c r="UPN81" s="7"/>
      <c r="UPO81" s="7"/>
      <c r="UPP81" s="7"/>
      <c r="UPQ81" s="7"/>
      <c r="UPR81" s="7"/>
      <c r="UPS81" s="7"/>
      <c r="UPT81" s="7"/>
      <c r="UPU81" s="7"/>
      <c r="UPV81" s="7"/>
      <c r="UPW81" s="7"/>
      <c r="UPX81" s="7"/>
      <c r="UPY81" s="7"/>
      <c r="UPZ81" s="7"/>
      <c r="UQA81" s="7"/>
      <c r="UQB81" s="7"/>
      <c r="UQC81" s="7"/>
      <c r="UQD81" s="7"/>
      <c r="UQE81" s="7"/>
      <c r="UQF81" s="7"/>
      <c r="UQG81" s="7"/>
      <c r="UQH81" s="7"/>
      <c r="UQI81" s="7"/>
      <c r="UQJ81" s="7"/>
      <c r="UQK81" s="7"/>
      <c r="UQL81" s="7"/>
      <c r="UQM81" s="7"/>
      <c r="UQN81" s="7"/>
      <c r="UQO81" s="7"/>
      <c r="UQP81" s="7"/>
      <c r="UQQ81" s="7"/>
      <c r="UQR81" s="7"/>
      <c r="UQS81" s="7"/>
      <c r="UQT81" s="7"/>
      <c r="UQU81" s="7"/>
      <c r="UQV81" s="7"/>
      <c r="UQW81" s="7"/>
      <c r="UQX81" s="7"/>
      <c r="UQY81" s="7"/>
      <c r="UQZ81" s="7"/>
      <c r="URA81" s="7"/>
      <c r="URB81" s="7"/>
      <c r="URC81" s="7"/>
      <c r="URD81" s="7"/>
      <c r="URE81" s="7"/>
      <c r="URF81" s="7"/>
      <c r="URG81" s="7"/>
      <c r="URH81" s="7"/>
      <c r="URI81" s="7"/>
      <c r="URJ81" s="7"/>
      <c r="URK81" s="7"/>
      <c r="URL81" s="7"/>
      <c r="URM81" s="7"/>
      <c r="URN81" s="7"/>
      <c r="URO81" s="7"/>
      <c r="URP81" s="7"/>
      <c r="URQ81" s="7"/>
      <c r="URR81" s="7"/>
      <c r="URS81" s="7"/>
      <c r="URT81" s="7"/>
      <c r="URU81" s="7"/>
      <c r="URV81" s="7"/>
      <c r="URW81" s="7"/>
      <c r="URX81" s="7"/>
      <c r="URY81" s="7"/>
      <c r="URZ81" s="7"/>
      <c r="USA81" s="7"/>
      <c r="USB81" s="7"/>
      <c r="USC81" s="7"/>
      <c r="USD81" s="7"/>
      <c r="USE81" s="7"/>
      <c r="USF81" s="7"/>
      <c r="USG81" s="7"/>
      <c r="USH81" s="7"/>
      <c r="USI81" s="7"/>
      <c r="USJ81" s="7"/>
      <c r="USK81" s="7"/>
      <c r="USL81" s="7"/>
      <c r="USM81" s="7"/>
      <c r="USN81" s="7"/>
      <c r="USO81" s="7"/>
      <c r="USP81" s="7"/>
      <c r="USQ81" s="7"/>
      <c r="USR81" s="7"/>
      <c r="USS81" s="7"/>
      <c r="UST81" s="7"/>
      <c r="USU81" s="7"/>
      <c r="USV81" s="7"/>
      <c r="USW81" s="7"/>
      <c r="USX81" s="7"/>
      <c r="USY81" s="7"/>
      <c r="USZ81" s="7"/>
      <c r="UTA81" s="7"/>
      <c r="UTB81" s="7"/>
      <c r="UTC81" s="7"/>
      <c r="UTD81" s="7"/>
      <c r="UTE81" s="7"/>
      <c r="UTF81" s="7"/>
      <c r="UTG81" s="7"/>
      <c r="UTH81" s="7"/>
      <c r="UTI81" s="7"/>
      <c r="UTJ81" s="7"/>
      <c r="UTK81" s="7"/>
      <c r="UTL81" s="7"/>
      <c r="UTM81" s="7"/>
      <c r="UTN81" s="7"/>
      <c r="UTO81" s="7"/>
      <c r="UTP81" s="7"/>
      <c r="UTQ81" s="7"/>
      <c r="UTR81" s="7"/>
      <c r="UTS81" s="7"/>
      <c r="UTT81" s="7"/>
      <c r="UTU81" s="7"/>
      <c r="UTV81" s="7"/>
      <c r="UTW81" s="7"/>
      <c r="UTX81" s="7"/>
      <c r="UTY81" s="7"/>
      <c r="UTZ81" s="7"/>
      <c r="UUA81" s="7"/>
      <c r="UUB81" s="7"/>
      <c r="UUC81" s="7"/>
      <c r="UUD81" s="7"/>
      <c r="UUE81" s="7"/>
      <c r="UUF81" s="7"/>
      <c r="UUG81" s="7"/>
      <c r="UUH81" s="7"/>
      <c r="UUI81" s="7"/>
      <c r="UUJ81" s="7"/>
      <c r="UUK81" s="7"/>
      <c r="UUL81" s="7"/>
      <c r="UUM81" s="7"/>
      <c r="UUN81" s="7"/>
      <c r="UUO81" s="7"/>
      <c r="UUP81" s="7"/>
      <c r="UUQ81" s="7"/>
      <c r="UUR81" s="7"/>
      <c r="UUS81" s="7"/>
      <c r="UUT81" s="7"/>
      <c r="UUU81" s="7"/>
      <c r="UUV81" s="7"/>
      <c r="UUW81" s="7"/>
      <c r="UUX81" s="7"/>
      <c r="UUY81" s="7"/>
      <c r="UUZ81" s="7"/>
      <c r="UVA81" s="7"/>
      <c r="UVB81" s="7"/>
      <c r="UVC81" s="7"/>
      <c r="UVD81" s="7"/>
      <c r="UVE81" s="7"/>
      <c r="UVF81" s="7"/>
      <c r="UVG81" s="7"/>
      <c r="UVH81" s="7"/>
      <c r="UVI81" s="7"/>
      <c r="UVJ81" s="7"/>
      <c r="UVK81" s="7"/>
      <c r="UVL81" s="7"/>
      <c r="UVM81" s="7"/>
      <c r="UVN81" s="7"/>
      <c r="UVO81" s="7"/>
      <c r="UVP81" s="7"/>
      <c r="UVQ81" s="7"/>
      <c r="UVR81" s="7"/>
      <c r="UVS81" s="7"/>
      <c r="UVT81" s="7"/>
      <c r="UVU81" s="7"/>
      <c r="UVV81" s="7"/>
      <c r="UVW81" s="7"/>
      <c r="UVX81" s="7"/>
      <c r="UVY81" s="7"/>
      <c r="UVZ81" s="7"/>
      <c r="UWA81" s="7"/>
      <c r="UWB81" s="7"/>
      <c r="UWC81" s="7"/>
      <c r="UWD81" s="7"/>
      <c r="UWE81" s="7"/>
      <c r="UWF81" s="7"/>
      <c r="UWG81" s="7"/>
      <c r="UWH81" s="7"/>
      <c r="UWI81" s="7"/>
      <c r="UWJ81" s="7"/>
      <c r="UWK81" s="7"/>
      <c r="UWL81" s="7"/>
      <c r="UWM81" s="7"/>
      <c r="UWN81" s="7"/>
      <c r="UWO81" s="7"/>
      <c r="UWP81" s="7"/>
      <c r="UWQ81" s="7"/>
      <c r="UWR81" s="7"/>
      <c r="UWS81" s="7"/>
      <c r="UWT81" s="7"/>
      <c r="UWU81" s="7"/>
      <c r="UWV81" s="7"/>
      <c r="UWW81" s="7"/>
      <c r="UWX81" s="7"/>
      <c r="UWY81" s="7"/>
      <c r="UWZ81" s="7"/>
      <c r="UXA81" s="7"/>
      <c r="UXB81" s="7"/>
      <c r="UXC81" s="7"/>
      <c r="UXD81" s="7"/>
      <c r="UXE81" s="7"/>
      <c r="UXF81" s="7"/>
      <c r="UXG81" s="7"/>
      <c r="UXH81" s="7"/>
      <c r="UXI81" s="7"/>
      <c r="UXJ81" s="7"/>
      <c r="UXK81" s="7"/>
      <c r="UXL81" s="7"/>
      <c r="UXM81" s="7"/>
      <c r="UXN81" s="7"/>
      <c r="UXO81" s="7"/>
      <c r="UXP81" s="7"/>
      <c r="UXQ81" s="7"/>
      <c r="UXR81" s="7"/>
      <c r="UXS81" s="7"/>
      <c r="UXT81" s="7"/>
      <c r="UXU81" s="7"/>
      <c r="UXV81" s="7"/>
      <c r="UXW81" s="7"/>
      <c r="UXX81" s="7"/>
      <c r="UXY81" s="7"/>
      <c r="UXZ81" s="7"/>
      <c r="UYA81" s="7"/>
      <c r="UYB81" s="7"/>
      <c r="UYC81" s="7"/>
      <c r="UYD81" s="7"/>
      <c r="UYE81" s="7"/>
      <c r="UYF81" s="7"/>
      <c r="UYG81" s="7"/>
      <c r="UYH81" s="7"/>
      <c r="UYI81" s="7"/>
      <c r="UYJ81" s="7"/>
      <c r="UYK81" s="7"/>
      <c r="UYL81" s="7"/>
      <c r="UYM81" s="7"/>
      <c r="UYN81" s="7"/>
      <c r="UYO81" s="7"/>
      <c r="UYP81" s="7"/>
      <c r="UYQ81" s="7"/>
      <c r="UYR81" s="7"/>
      <c r="UYS81" s="7"/>
      <c r="UYT81" s="7"/>
      <c r="UYU81" s="7"/>
      <c r="UYV81" s="7"/>
      <c r="UYW81" s="7"/>
      <c r="UYX81" s="7"/>
      <c r="UYY81" s="7"/>
      <c r="UYZ81" s="7"/>
      <c r="UZA81" s="7"/>
      <c r="UZB81" s="7"/>
      <c r="UZC81" s="7"/>
      <c r="UZD81" s="7"/>
      <c r="UZE81" s="7"/>
      <c r="UZF81" s="7"/>
      <c r="UZG81" s="7"/>
      <c r="UZH81" s="7"/>
      <c r="UZI81" s="7"/>
      <c r="UZJ81" s="7"/>
      <c r="UZK81" s="7"/>
      <c r="UZL81" s="7"/>
      <c r="UZM81" s="7"/>
      <c r="UZN81" s="7"/>
      <c r="UZO81" s="7"/>
      <c r="UZP81" s="7"/>
      <c r="UZQ81" s="7"/>
      <c r="UZR81" s="7"/>
      <c r="UZS81" s="7"/>
      <c r="UZT81" s="7"/>
      <c r="UZU81" s="7"/>
      <c r="UZV81" s="7"/>
      <c r="UZW81" s="7"/>
      <c r="UZX81" s="7"/>
      <c r="UZY81" s="7"/>
      <c r="UZZ81" s="7"/>
      <c r="VAA81" s="7"/>
      <c r="VAB81" s="7"/>
      <c r="VAC81" s="7"/>
      <c r="VAD81" s="7"/>
      <c r="VAE81" s="7"/>
      <c r="VAF81" s="7"/>
      <c r="VAG81" s="7"/>
      <c r="VAH81" s="7"/>
      <c r="VAI81" s="7"/>
      <c r="VAJ81" s="7"/>
      <c r="VAK81" s="7"/>
      <c r="VAL81" s="7"/>
      <c r="VAM81" s="7"/>
      <c r="VAN81" s="7"/>
      <c r="VAO81" s="7"/>
      <c r="VAP81" s="7"/>
      <c r="VAQ81" s="7"/>
      <c r="VAR81" s="7"/>
      <c r="VAS81" s="7"/>
      <c r="VAT81" s="7"/>
      <c r="VAU81" s="7"/>
      <c r="VAV81" s="7"/>
      <c r="VAW81" s="7"/>
      <c r="VAX81" s="7"/>
      <c r="VAY81" s="7"/>
      <c r="VAZ81" s="7"/>
      <c r="VBA81" s="7"/>
      <c r="VBB81" s="7"/>
      <c r="VBC81" s="7"/>
      <c r="VBD81" s="7"/>
      <c r="VBE81" s="7"/>
      <c r="VBF81" s="7"/>
      <c r="VBG81" s="7"/>
      <c r="VBH81" s="7"/>
      <c r="VBI81" s="7"/>
      <c r="VBJ81" s="7"/>
      <c r="VBK81" s="7"/>
      <c r="VBL81" s="7"/>
      <c r="VBM81" s="7"/>
      <c r="VBN81" s="7"/>
      <c r="VBO81" s="7"/>
      <c r="VBP81" s="7"/>
      <c r="VBQ81" s="7"/>
      <c r="VBR81" s="7"/>
      <c r="VBS81" s="7"/>
      <c r="VBT81" s="7"/>
      <c r="VBU81" s="7"/>
      <c r="VBV81" s="7"/>
      <c r="VBW81" s="7"/>
      <c r="VBX81" s="7"/>
      <c r="VBY81" s="7"/>
      <c r="VBZ81" s="7"/>
      <c r="VCA81" s="7"/>
      <c r="VCB81" s="7"/>
      <c r="VCC81" s="7"/>
      <c r="VCD81" s="7"/>
      <c r="VCE81" s="7"/>
      <c r="VCF81" s="7"/>
      <c r="VCG81" s="7"/>
      <c r="VCH81" s="7"/>
      <c r="VCI81" s="7"/>
      <c r="VCJ81" s="7"/>
      <c r="VCK81" s="7"/>
      <c r="VCL81" s="7"/>
      <c r="VCM81" s="7"/>
      <c r="VCN81" s="7"/>
      <c r="VCO81" s="7"/>
      <c r="VCP81" s="7"/>
      <c r="VCQ81" s="7"/>
      <c r="VCR81" s="7"/>
      <c r="VCS81" s="7"/>
      <c r="VCT81" s="7"/>
      <c r="VCU81" s="7"/>
      <c r="VCV81" s="7"/>
      <c r="VCW81" s="7"/>
      <c r="VCX81" s="7"/>
      <c r="VCY81" s="7"/>
      <c r="VCZ81" s="7"/>
      <c r="VDA81" s="7"/>
      <c r="VDB81" s="7"/>
      <c r="VDC81" s="7"/>
      <c r="VDD81" s="7"/>
      <c r="VDE81" s="7"/>
      <c r="VDF81" s="7"/>
      <c r="VDG81" s="7"/>
      <c r="VDH81" s="7"/>
      <c r="VDI81" s="7"/>
      <c r="VDJ81" s="7"/>
      <c r="VDK81" s="7"/>
      <c r="VDL81" s="7"/>
      <c r="VDM81" s="7"/>
      <c r="VDN81" s="7"/>
      <c r="VDO81" s="7"/>
      <c r="VDP81" s="7"/>
      <c r="VDQ81" s="7"/>
      <c r="VDR81" s="7"/>
      <c r="VDS81" s="7"/>
      <c r="VDT81" s="7"/>
      <c r="VDU81" s="7"/>
      <c r="VDV81" s="7"/>
      <c r="VDW81" s="7"/>
      <c r="VDX81" s="7"/>
      <c r="VDY81" s="7"/>
      <c r="VDZ81" s="7"/>
      <c r="VEA81" s="7"/>
      <c r="VEB81" s="7"/>
      <c r="VEC81" s="7"/>
      <c r="VED81" s="7"/>
      <c r="VEE81" s="7"/>
      <c r="VEF81" s="7"/>
      <c r="VEG81" s="7"/>
      <c r="VEH81" s="7"/>
      <c r="VEI81" s="7"/>
      <c r="VEJ81" s="7"/>
      <c r="VEK81" s="7"/>
      <c r="VEL81" s="7"/>
      <c r="VEM81" s="7"/>
      <c r="VEN81" s="7"/>
      <c r="VEO81" s="7"/>
      <c r="VEP81" s="7"/>
      <c r="VEQ81" s="7"/>
      <c r="VER81" s="7"/>
      <c r="VES81" s="7"/>
      <c r="VET81" s="7"/>
      <c r="VEU81" s="7"/>
      <c r="VEV81" s="7"/>
      <c r="VEW81" s="7"/>
      <c r="VEX81" s="7"/>
      <c r="VEY81" s="7"/>
      <c r="VEZ81" s="7"/>
      <c r="VFA81" s="7"/>
      <c r="VFB81" s="7"/>
      <c r="VFC81" s="7"/>
      <c r="VFD81" s="7"/>
      <c r="VFE81" s="7"/>
      <c r="VFF81" s="7"/>
      <c r="VFG81" s="7"/>
      <c r="VFH81" s="7"/>
      <c r="VFI81" s="7"/>
      <c r="VFJ81" s="7"/>
      <c r="VFK81" s="7"/>
      <c r="VFL81" s="7"/>
      <c r="VFM81" s="7"/>
      <c r="VFN81" s="7"/>
      <c r="VFO81" s="7"/>
      <c r="VFP81" s="7"/>
      <c r="VFQ81" s="7"/>
      <c r="VFR81" s="7"/>
      <c r="VFS81" s="7"/>
      <c r="VFT81" s="7"/>
      <c r="VFU81" s="7"/>
      <c r="VFV81" s="7"/>
      <c r="VFW81" s="7"/>
      <c r="VFX81" s="7"/>
      <c r="VFY81" s="7"/>
      <c r="VFZ81" s="7"/>
      <c r="VGA81" s="7"/>
      <c r="VGB81" s="7"/>
      <c r="VGC81" s="7"/>
      <c r="VGD81" s="7"/>
      <c r="VGE81" s="7"/>
      <c r="VGF81" s="7"/>
      <c r="VGG81" s="7"/>
      <c r="VGH81" s="7"/>
      <c r="VGI81" s="7"/>
      <c r="VGJ81" s="7"/>
      <c r="VGK81" s="7"/>
      <c r="VGL81" s="7"/>
      <c r="VGM81" s="7"/>
      <c r="VGN81" s="7"/>
      <c r="VGO81" s="7"/>
      <c r="VGP81" s="7"/>
      <c r="VGQ81" s="7"/>
      <c r="VGR81" s="7"/>
      <c r="VGS81" s="7"/>
      <c r="VGT81" s="7"/>
      <c r="VGU81" s="7"/>
      <c r="VGV81" s="7"/>
      <c r="VGW81" s="7"/>
      <c r="VGX81" s="7"/>
      <c r="VGY81" s="7"/>
      <c r="VGZ81" s="7"/>
      <c r="VHA81" s="7"/>
      <c r="VHB81" s="7"/>
      <c r="VHC81" s="7"/>
      <c r="VHD81" s="7"/>
      <c r="VHE81" s="7"/>
      <c r="VHF81" s="7"/>
      <c r="VHG81" s="7"/>
      <c r="VHH81" s="7"/>
      <c r="VHI81" s="7"/>
      <c r="VHJ81" s="7"/>
      <c r="VHK81" s="7"/>
      <c r="VHL81" s="7"/>
      <c r="VHM81" s="7"/>
      <c r="VHN81" s="7"/>
      <c r="VHO81" s="7"/>
      <c r="VHP81" s="7"/>
      <c r="VHQ81" s="7"/>
      <c r="VHR81" s="7"/>
      <c r="VHS81" s="7"/>
      <c r="VHT81" s="7"/>
      <c r="VHU81" s="7"/>
      <c r="VHV81" s="7"/>
      <c r="VHW81" s="7"/>
      <c r="VHX81" s="7"/>
      <c r="VHY81" s="7"/>
      <c r="VHZ81" s="7"/>
      <c r="VIA81" s="7"/>
      <c r="VIB81" s="7"/>
      <c r="VIC81" s="7"/>
      <c r="VID81" s="7"/>
      <c r="VIE81" s="7"/>
      <c r="VIF81" s="7"/>
      <c r="VIG81" s="7"/>
      <c r="VIH81" s="7"/>
      <c r="VII81" s="7"/>
      <c r="VIJ81" s="7"/>
      <c r="VIK81" s="7"/>
      <c r="VIL81" s="7"/>
      <c r="VIM81" s="7"/>
      <c r="VIN81" s="7"/>
      <c r="VIO81" s="7"/>
      <c r="VIP81" s="7"/>
      <c r="VIQ81" s="7"/>
      <c r="VIR81" s="7"/>
      <c r="VIS81" s="7"/>
      <c r="VIT81" s="7"/>
      <c r="VIU81" s="7"/>
      <c r="VIV81" s="7"/>
      <c r="VIW81" s="7"/>
      <c r="VIX81" s="7"/>
      <c r="VIY81" s="7"/>
      <c r="VIZ81" s="7"/>
      <c r="VJA81" s="7"/>
      <c r="VJB81" s="7"/>
      <c r="VJC81" s="7"/>
      <c r="VJD81" s="7"/>
      <c r="VJE81" s="7"/>
      <c r="VJF81" s="7"/>
      <c r="VJG81" s="7"/>
      <c r="VJH81" s="7"/>
      <c r="VJI81" s="7"/>
      <c r="VJJ81" s="7"/>
      <c r="VJK81" s="7"/>
      <c r="VJL81" s="7"/>
      <c r="VJM81" s="7"/>
      <c r="VJN81" s="7"/>
      <c r="VJO81" s="7"/>
      <c r="VJP81" s="7"/>
      <c r="VJQ81" s="7"/>
      <c r="VJR81" s="7"/>
      <c r="VJS81" s="7"/>
      <c r="VJT81" s="7"/>
      <c r="VJU81" s="7"/>
      <c r="VJV81" s="7"/>
      <c r="VJW81" s="7"/>
      <c r="VJX81" s="7"/>
      <c r="VJY81" s="7"/>
      <c r="VJZ81" s="7"/>
      <c r="VKA81" s="7"/>
      <c r="VKB81" s="7"/>
      <c r="VKC81" s="7"/>
      <c r="VKD81" s="7"/>
      <c r="VKE81" s="7"/>
      <c r="VKF81" s="7"/>
      <c r="VKG81" s="7"/>
      <c r="VKH81" s="7"/>
      <c r="VKI81" s="7"/>
      <c r="VKJ81" s="7"/>
      <c r="VKK81" s="7"/>
      <c r="VKL81" s="7"/>
      <c r="VKM81" s="7"/>
      <c r="VKN81" s="7"/>
      <c r="VKO81" s="7"/>
      <c r="VKP81" s="7"/>
      <c r="VKQ81" s="7"/>
      <c r="VKR81" s="7"/>
      <c r="VKS81" s="7"/>
      <c r="VKT81" s="7"/>
      <c r="VKU81" s="7"/>
      <c r="VKV81" s="7"/>
      <c r="VKW81" s="7"/>
      <c r="VKX81" s="7"/>
      <c r="VKY81" s="7"/>
      <c r="VKZ81" s="7"/>
      <c r="VLA81" s="7"/>
      <c r="VLB81" s="7"/>
      <c r="VLC81" s="7"/>
      <c r="VLD81" s="7"/>
      <c r="VLE81" s="7"/>
      <c r="VLF81" s="7"/>
      <c r="VLG81" s="7"/>
      <c r="VLH81" s="7"/>
      <c r="VLI81" s="7"/>
      <c r="VLJ81" s="7"/>
      <c r="VLK81" s="7"/>
      <c r="VLL81" s="7"/>
      <c r="VLM81" s="7"/>
      <c r="VLN81" s="7"/>
      <c r="VLO81" s="7"/>
      <c r="VLP81" s="7"/>
      <c r="VLQ81" s="7"/>
      <c r="VLR81" s="7"/>
      <c r="VLS81" s="7"/>
      <c r="VLT81" s="7"/>
      <c r="VLU81" s="7"/>
      <c r="VLV81" s="7"/>
      <c r="VLW81" s="7"/>
      <c r="VLX81" s="7"/>
      <c r="VLY81" s="7"/>
      <c r="VLZ81" s="7"/>
      <c r="VMA81" s="7"/>
      <c r="VMB81" s="7"/>
      <c r="VMC81" s="7"/>
      <c r="VMD81" s="7"/>
      <c r="VME81" s="7"/>
      <c r="VMF81" s="7"/>
      <c r="VMG81" s="7"/>
      <c r="VMH81" s="7"/>
      <c r="VMI81" s="7"/>
      <c r="VMJ81" s="7"/>
      <c r="VMK81" s="7"/>
      <c r="VML81" s="7"/>
      <c r="VMM81" s="7"/>
      <c r="VMN81" s="7"/>
      <c r="VMO81" s="7"/>
      <c r="VMP81" s="7"/>
      <c r="VMQ81" s="7"/>
      <c r="VMR81" s="7"/>
      <c r="VMS81" s="7"/>
      <c r="VMT81" s="7"/>
      <c r="VMU81" s="7"/>
      <c r="VMV81" s="7"/>
      <c r="VMW81" s="7"/>
      <c r="VMX81" s="7"/>
      <c r="VMY81" s="7"/>
      <c r="VMZ81" s="7"/>
      <c r="VNA81" s="7"/>
      <c r="VNB81" s="7"/>
      <c r="VNC81" s="7"/>
      <c r="VND81" s="7"/>
      <c r="VNE81" s="7"/>
      <c r="VNF81" s="7"/>
      <c r="VNG81" s="7"/>
      <c r="VNH81" s="7"/>
      <c r="VNI81" s="7"/>
      <c r="VNJ81" s="7"/>
      <c r="VNK81" s="7"/>
      <c r="VNL81" s="7"/>
      <c r="VNM81" s="7"/>
      <c r="VNN81" s="7"/>
      <c r="VNO81" s="7"/>
      <c r="VNP81" s="7"/>
      <c r="VNQ81" s="7"/>
      <c r="VNR81" s="7"/>
      <c r="VNS81" s="7"/>
      <c r="VNT81" s="7"/>
      <c r="VNU81" s="7"/>
      <c r="VNV81" s="7"/>
      <c r="VNW81" s="7"/>
      <c r="VNX81" s="7"/>
      <c r="VNY81" s="7"/>
      <c r="VNZ81" s="7"/>
      <c r="VOA81" s="7"/>
      <c r="VOB81" s="7"/>
      <c r="VOC81" s="7"/>
      <c r="VOD81" s="7"/>
      <c r="VOE81" s="7"/>
      <c r="VOF81" s="7"/>
      <c r="VOG81" s="7"/>
      <c r="VOH81" s="7"/>
      <c r="VOI81" s="7"/>
      <c r="VOJ81" s="7"/>
      <c r="VOK81" s="7"/>
      <c r="VOL81" s="7"/>
      <c r="VOM81" s="7"/>
      <c r="VON81" s="7"/>
      <c r="VOO81" s="7"/>
      <c r="VOP81" s="7"/>
      <c r="VOQ81" s="7"/>
      <c r="VOR81" s="7"/>
      <c r="VOS81" s="7"/>
      <c r="VOT81" s="7"/>
      <c r="VOU81" s="7"/>
      <c r="VOV81" s="7"/>
      <c r="VOW81" s="7"/>
      <c r="VOX81" s="7"/>
      <c r="VOY81" s="7"/>
      <c r="VOZ81" s="7"/>
      <c r="VPA81" s="7"/>
      <c r="VPB81" s="7"/>
      <c r="VPC81" s="7"/>
      <c r="VPD81" s="7"/>
      <c r="VPE81" s="7"/>
      <c r="VPF81" s="7"/>
      <c r="VPG81" s="7"/>
      <c r="VPH81" s="7"/>
      <c r="VPI81" s="7"/>
      <c r="VPJ81" s="7"/>
      <c r="VPK81" s="7"/>
      <c r="VPL81" s="7"/>
      <c r="VPM81" s="7"/>
      <c r="VPN81" s="7"/>
      <c r="VPO81" s="7"/>
      <c r="VPP81" s="7"/>
      <c r="VPQ81" s="7"/>
      <c r="VPR81" s="7"/>
      <c r="VPS81" s="7"/>
      <c r="VPT81" s="7"/>
      <c r="VPU81" s="7"/>
      <c r="VPV81" s="7"/>
      <c r="VPW81" s="7"/>
      <c r="VPX81" s="7"/>
      <c r="VPY81" s="7"/>
      <c r="VPZ81" s="7"/>
      <c r="VQA81" s="7"/>
      <c r="VQB81" s="7"/>
      <c r="VQC81" s="7"/>
      <c r="VQD81" s="7"/>
      <c r="VQE81" s="7"/>
      <c r="VQF81" s="7"/>
      <c r="VQG81" s="7"/>
      <c r="VQH81" s="7"/>
      <c r="VQI81" s="7"/>
      <c r="VQJ81" s="7"/>
      <c r="VQK81" s="7"/>
      <c r="VQL81" s="7"/>
      <c r="VQM81" s="7"/>
      <c r="VQN81" s="7"/>
      <c r="VQO81" s="7"/>
      <c r="VQP81" s="7"/>
      <c r="VQQ81" s="7"/>
      <c r="VQR81" s="7"/>
      <c r="VQS81" s="7"/>
      <c r="VQT81" s="7"/>
      <c r="VQU81" s="7"/>
      <c r="VQV81" s="7"/>
      <c r="VQW81" s="7"/>
      <c r="VQX81" s="7"/>
      <c r="VQY81" s="7"/>
      <c r="VQZ81" s="7"/>
      <c r="VRA81" s="7"/>
      <c r="VRB81" s="7"/>
      <c r="VRC81" s="7"/>
      <c r="VRD81" s="7"/>
      <c r="VRE81" s="7"/>
      <c r="VRF81" s="7"/>
      <c r="VRG81" s="7"/>
      <c r="VRH81" s="7"/>
      <c r="VRI81" s="7"/>
      <c r="VRJ81" s="7"/>
      <c r="VRK81" s="7"/>
      <c r="VRL81" s="7"/>
      <c r="VRM81" s="7"/>
      <c r="VRN81" s="7"/>
      <c r="VRO81" s="7"/>
      <c r="VRP81" s="7"/>
      <c r="VRQ81" s="7"/>
      <c r="VRR81" s="7"/>
      <c r="VRS81" s="7"/>
      <c r="VRT81" s="7"/>
      <c r="VRU81" s="7"/>
      <c r="VRV81" s="7"/>
      <c r="VRW81" s="7"/>
      <c r="VRX81" s="7"/>
      <c r="VRY81" s="7"/>
      <c r="VRZ81" s="7"/>
      <c r="VSA81" s="7"/>
      <c r="VSB81" s="7"/>
      <c r="VSC81" s="7"/>
      <c r="VSD81" s="7"/>
      <c r="VSE81" s="7"/>
      <c r="VSF81" s="7"/>
      <c r="VSG81" s="7"/>
      <c r="VSH81" s="7"/>
      <c r="VSI81" s="7"/>
      <c r="VSJ81" s="7"/>
      <c r="VSK81" s="7"/>
      <c r="VSL81" s="7"/>
      <c r="VSM81" s="7"/>
      <c r="VSN81" s="7"/>
      <c r="VSO81" s="7"/>
      <c r="VSP81" s="7"/>
      <c r="VSQ81" s="7"/>
      <c r="VSR81" s="7"/>
      <c r="VSS81" s="7"/>
      <c r="VST81" s="7"/>
      <c r="VSU81" s="7"/>
      <c r="VSV81" s="7"/>
      <c r="VSW81" s="7"/>
      <c r="VSX81" s="7"/>
      <c r="VSY81" s="7"/>
      <c r="VSZ81" s="7"/>
      <c r="VTA81" s="7"/>
      <c r="VTB81" s="7"/>
      <c r="VTC81" s="7"/>
      <c r="VTD81" s="7"/>
      <c r="VTE81" s="7"/>
      <c r="VTF81" s="7"/>
      <c r="VTG81" s="7"/>
      <c r="VTH81" s="7"/>
      <c r="VTI81" s="7"/>
      <c r="VTJ81" s="7"/>
      <c r="VTK81" s="7"/>
      <c r="VTL81" s="7"/>
      <c r="VTM81" s="7"/>
      <c r="VTN81" s="7"/>
      <c r="VTO81" s="7"/>
      <c r="VTP81" s="7"/>
      <c r="VTQ81" s="7"/>
      <c r="VTR81" s="7"/>
      <c r="VTS81" s="7"/>
      <c r="VTT81" s="7"/>
      <c r="VTU81" s="7"/>
      <c r="VTV81" s="7"/>
      <c r="VTW81" s="7"/>
      <c r="VTX81" s="7"/>
      <c r="VTY81" s="7"/>
      <c r="VTZ81" s="7"/>
      <c r="VUA81" s="7"/>
      <c r="VUB81" s="7"/>
      <c r="VUC81" s="7"/>
      <c r="VUD81" s="7"/>
      <c r="VUE81" s="7"/>
      <c r="VUF81" s="7"/>
      <c r="VUG81" s="7"/>
      <c r="VUH81" s="7"/>
      <c r="VUI81" s="7"/>
      <c r="VUJ81" s="7"/>
      <c r="VUK81" s="7"/>
      <c r="VUL81" s="7"/>
      <c r="VUM81" s="7"/>
      <c r="VUN81" s="7"/>
      <c r="VUO81" s="7"/>
      <c r="VUP81" s="7"/>
      <c r="VUQ81" s="7"/>
      <c r="VUR81" s="7"/>
      <c r="VUS81" s="7"/>
      <c r="VUT81" s="7"/>
      <c r="VUU81" s="7"/>
      <c r="VUV81" s="7"/>
      <c r="VUW81" s="7"/>
      <c r="VUX81" s="7"/>
      <c r="VUY81" s="7"/>
      <c r="VUZ81" s="7"/>
      <c r="VVA81" s="7"/>
      <c r="VVB81" s="7"/>
      <c r="VVC81" s="7"/>
      <c r="VVD81" s="7"/>
      <c r="VVE81" s="7"/>
      <c r="VVF81" s="7"/>
      <c r="VVG81" s="7"/>
      <c r="VVH81" s="7"/>
      <c r="VVI81" s="7"/>
      <c r="VVJ81" s="7"/>
      <c r="VVK81" s="7"/>
      <c r="VVL81" s="7"/>
      <c r="VVM81" s="7"/>
      <c r="VVN81" s="7"/>
      <c r="VVO81" s="7"/>
      <c r="VVP81" s="7"/>
      <c r="VVQ81" s="7"/>
      <c r="VVR81" s="7"/>
      <c r="VVS81" s="7"/>
      <c r="VVT81" s="7"/>
      <c r="VVU81" s="7"/>
      <c r="VVV81" s="7"/>
      <c r="VVW81" s="7"/>
      <c r="VVX81" s="7"/>
      <c r="VVY81" s="7"/>
      <c r="VVZ81" s="7"/>
      <c r="VWA81" s="7"/>
      <c r="VWB81" s="7"/>
      <c r="VWC81" s="7"/>
      <c r="VWD81" s="7"/>
      <c r="VWE81" s="7"/>
      <c r="VWF81" s="7"/>
      <c r="VWG81" s="7"/>
      <c r="VWH81" s="7"/>
      <c r="VWI81" s="7"/>
      <c r="VWJ81" s="7"/>
      <c r="VWK81" s="7"/>
      <c r="VWL81" s="7"/>
      <c r="VWM81" s="7"/>
      <c r="VWN81" s="7"/>
      <c r="VWO81" s="7"/>
      <c r="VWP81" s="7"/>
      <c r="VWQ81" s="7"/>
      <c r="VWR81" s="7"/>
      <c r="VWS81" s="7"/>
      <c r="VWT81" s="7"/>
      <c r="VWU81" s="7"/>
      <c r="VWV81" s="7"/>
      <c r="VWW81" s="7"/>
      <c r="VWX81" s="7"/>
      <c r="VWY81" s="7"/>
      <c r="VWZ81" s="7"/>
      <c r="VXA81" s="7"/>
      <c r="VXB81" s="7"/>
      <c r="VXC81" s="7"/>
      <c r="VXD81" s="7"/>
      <c r="VXE81" s="7"/>
      <c r="VXF81" s="7"/>
      <c r="VXG81" s="7"/>
      <c r="VXH81" s="7"/>
      <c r="VXI81" s="7"/>
      <c r="VXJ81" s="7"/>
      <c r="VXK81" s="7"/>
      <c r="VXL81" s="7"/>
      <c r="VXM81" s="7"/>
      <c r="VXN81" s="7"/>
      <c r="VXO81" s="7"/>
      <c r="VXP81" s="7"/>
      <c r="VXQ81" s="7"/>
      <c r="VXR81" s="7"/>
      <c r="VXS81" s="7"/>
      <c r="VXT81" s="7"/>
      <c r="VXU81" s="7"/>
      <c r="VXV81" s="7"/>
      <c r="VXW81" s="7"/>
      <c r="VXX81" s="7"/>
      <c r="VXY81" s="7"/>
      <c r="VXZ81" s="7"/>
      <c r="VYA81" s="7"/>
      <c r="VYB81" s="7"/>
      <c r="VYC81" s="7"/>
      <c r="VYD81" s="7"/>
      <c r="VYE81" s="7"/>
      <c r="VYF81" s="7"/>
      <c r="VYG81" s="7"/>
      <c r="VYH81" s="7"/>
      <c r="VYI81" s="7"/>
      <c r="VYJ81" s="7"/>
      <c r="VYK81" s="7"/>
      <c r="VYL81" s="7"/>
      <c r="VYM81" s="7"/>
      <c r="VYN81" s="7"/>
      <c r="VYO81" s="7"/>
      <c r="VYP81" s="7"/>
      <c r="VYQ81" s="7"/>
      <c r="VYR81" s="7"/>
      <c r="VYS81" s="7"/>
      <c r="VYT81" s="7"/>
      <c r="VYU81" s="7"/>
      <c r="VYV81" s="7"/>
      <c r="VYW81" s="7"/>
      <c r="VYX81" s="7"/>
      <c r="VYY81" s="7"/>
      <c r="VYZ81" s="7"/>
      <c r="VZA81" s="7"/>
      <c r="VZB81" s="7"/>
      <c r="VZC81" s="7"/>
      <c r="VZD81" s="7"/>
      <c r="VZE81" s="7"/>
      <c r="VZF81" s="7"/>
      <c r="VZG81" s="7"/>
      <c r="VZH81" s="7"/>
      <c r="VZI81" s="7"/>
      <c r="VZJ81" s="7"/>
      <c r="VZK81" s="7"/>
      <c r="VZL81" s="7"/>
      <c r="VZM81" s="7"/>
      <c r="VZN81" s="7"/>
      <c r="VZO81" s="7"/>
      <c r="VZP81" s="7"/>
      <c r="VZQ81" s="7"/>
      <c r="VZR81" s="7"/>
      <c r="VZS81" s="7"/>
      <c r="VZT81" s="7"/>
      <c r="VZU81" s="7"/>
      <c r="VZV81" s="7"/>
      <c r="VZW81" s="7"/>
      <c r="VZX81" s="7"/>
      <c r="VZY81" s="7"/>
      <c r="VZZ81" s="7"/>
      <c r="WAA81" s="7"/>
      <c r="WAB81" s="7"/>
      <c r="WAC81" s="7"/>
      <c r="WAD81" s="7"/>
      <c r="WAE81" s="7"/>
      <c r="WAF81" s="7"/>
      <c r="WAG81" s="7"/>
      <c r="WAH81" s="7"/>
      <c r="WAI81" s="7"/>
      <c r="WAJ81" s="7"/>
      <c r="WAK81" s="7"/>
      <c r="WAL81" s="7"/>
      <c r="WAM81" s="7"/>
      <c r="WAN81" s="7"/>
      <c r="WAO81" s="7"/>
      <c r="WAP81" s="7"/>
      <c r="WAQ81" s="7"/>
      <c r="WAR81" s="7"/>
      <c r="WAS81" s="7"/>
      <c r="WAT81" s="7"/>
      <c r="WAU81" s="7"/>
      <c r="WAV81" s="7"/>
      <c r="WAW81" s="7"/>
      <c r="WAX81" s="7"/>
      <c r="WAY81" s="7"/>
      <c r="WAZ81" s="7"/>
      <c r="WBA81" s="7"/>
      <c r="WBB81" s="7"/>
      <c r="WBC81" s="7"/>
      <c r="WBD81" s="7"/>
      <c r="WBE81" s="7"/>
      <c r="WBF81" s="7"/>
      <c r="WBG81" s="7"/>
      <c r="WBH81" s="7"/>
      <c r="WBI81" s="7"/>
      <c r="WBJ81" s="7"/>
      <c r="WBK81" s="7"/>
      <c r="WBL81" s="7"/>
      <c r="WBM81" s="7"/>
      <c r="WBN81" s="7"/>
      <c r="WBO81" s="7"/>
      <c r="WBP81" s="7"/>
      <c r="WBQ81" s="7"/>
      <c r="WBR81" s="7"/>
      <c r="WBS81" s="7"/>
      <c r="WBT81" s="7"/>
      <c r="WBU81" s="7"/>
      <c r="WBV81" s="7"/>
      <c r="WBW81" s="7"/>
      <c r="WBX81" s="7"/>
      <c r="WBY81" s="7"/>
      <c r="WBZ81" s="7"/>
      <c r="WCA81" s="7"/>
      <c r="WCB81" s="7"/>
      <c r="WCC81" s="7"/>
      <c r="WCD81" s="7"/>
      <c r="WCE81" s="7"/>
      <c r="WCF81" s="7"/>
      <c r="WCG81" s="7"/>
      <c r="WCH81" s="7"/>
      <c r="WCI81" s="7"/>
      <c r="WCJ81" s="7"/>
      <c r="WCK81" s="7"/>
      <c r="WCL81" s="7"/>
      <c r="WCM81" s="7"/>
      <c r="WCN81" s="7"/>
      <c r="WCO81" s="7"/>
      <c r="WCP81" s="7"/>
      <c r="WCQ81" s="7"/>
      <c r="WCR81" s="7"/>
      <c r="WCS81" s="7"/>
      <c r="WCT81" s="7"/>
      <c r="WCU81" s="7"/>
      <c r="WCV81" s="7"/>
      <c r="WCW81" s="7"/>
      <c r="WCX81" s="7"/>
      <c r="WCY81" s="7"/>
      <c r="WCZ81" s="7"/>
      <c r="WDA81" s="7"/>
      <c r="WDB81" s="7"/>
      <c r="WDC81" s="7"/>
      <c r="WDD81" s="7"/>
      <c r="WDE81" s="7"/>
      <c r="WDF81" s="7"/>
      <c r="WDG81" s="7"/>
      <c r="WDH81" s="7"/>
      <c r="WDI81" s="7"/>
      <c r="WDJ81" s="7"/>
      <c r="WDK81" s="7"/>
      <c r="WDL81" s="7"/>
      <c r="WDM81" s="7"/>
      <c r="WDN81" s="7"/>
      <c r="WDO81" s="7"/>
      <c r="WDP81" s="7"/>
      <c r="WDQ81" s="7"/>
      <c r="WDR81" s="7"/>
      <c r="WDS81" s="7"/>
      <c r="WDT81" s="7"/>
      <c r="WDU81" s="7"/>
      <c r="WDV81" s="7"/>
      <c r="WDW81" s="7"/>
      <c r="WDX81" s="7"/>
      <c r="WDY81" s="7"/>
      <c r="WDZ81" s="7"/>
      <c r="WEA81" s="7"/>
      <c r="WEB81" s="7"/>
      <c r="WEC81" s="7"/>
      <c r="WED81" s="7"/>
      <c r="WEE81" s="7"/>
      <c r="WEF81" s="7"/>
      <c r="WEG81" s="7"/>
      <c r="WEH81" s="7"/>
      <c r="WEI81" s="7"/>
      <c r="WEJ81" s="7"/>
      <c r="WEK81" s="7"/>
      <c r="WEL81" s="7"/>
      <c r="WEM81" s="7"/>
      <c r="WEN81" s="7"/>
      <c r="WEO81" s="7"/>
      <c r="WEP81" s="7"/>
      <c r="WEQ81" s="7"/>
      <c r="WER81" s="7"/>
      <c r="WES81" s="7"/>
      <c r="WET81" s="7"/>
      <c r="WEU81" s="7"/>
      <c r="WEV81" s="7"/>
      <c r="WEW81" s="7"/>
      <c r="WEX81" s="7"/>
      <c r="WEY81" s="7"/>
      <c r="WEZ81" s="7"/>
      <c r="WFA81" s="7"/>
      <c r="WFB81" s="7"/>
      <c r="WFC81" s="7"/>
      <c r="WFD81" s="7"/>
      <c r="WFE81" s="7"/>
      <c r="WFF81" s="7"/>
      <c r="WFG81" s="7"/>
      <c r="WFH81" s="7"/>
      <c r="WFI81" s="7"/>
      <c r="WFJ81" s="7"/>
      <c r="WFK81" s="7"/>
      <c r="WFL81" s="7"/>
      <c r="WFM81" s="7"/>
      <c r="WFN81" s="7"/>
      <c r="WFO81" s="7"/>
      <c r="WFP81" s="7"/>
      <c r="WFQ81" s="7"/>
      <c r="WFR81" s="7"/>
      <c r="WFS81" s="7"/>
      <c r="WFT81" s="7"/>
      <c r="WFU81" s="7"/>
      <c r="WFV81" s="7"/>
      <c r="WFW81" s="7"/>
      <c r="WFX81" s="7"/>
      <c r="WFY81" s="7"/>
      <c r="WFZ81" s="7"/>
      <c r="WGA81" s="7"/>
      <c r="WGB81" s="7"/>
      <c r="WGC81" s="7"/>
      <c r="WGD81" s="7"/>
      <c r="WGE81" s="7"/>
      <c r="WGF81" s="7"/>
      <c r="WGG81" s="7"/>
      <c r="WGH81" s="7"/>
      <c r="WGI81" s="7"/>
      <c r="WGJ81" s="7"/>
      <c r="WGK81" s="7"/>
      <c r="WGL81" s="7"/>
      <c r="WGM81" s="7"/>
      <c r="WGN81" s="7"/>
      <c r="WGO81" s="7"/>
      <c r="WGP81" s="7"/>
      <c r="WGQ81" s="7"/>
      <c r="WGR81" s="7"/>
      <c r="WGS81" s="7"/>
      <c r="WGT81" s="7"/>
      <c r="WGU81" s="7"/>
      <c r="WGV81" s="7"/>
      <c r="WGW81" s="7"/>
      <c r="WGX81" s="7"/>
      <c r="WGY81" s="7"/>
      <c r="WGZ81" s="7"/>
      <c r="WHA81" s="7"/>
      <c r="WHB81" s="7"/>
      <c r="WHC81" s="7"/>
      <c r="WHD81" s="7"/>
      <c r="WHE81" s="7"/>
      <c r="WHF81" s="7"/>
      <c r="WHG81" s="7"/>
      <c r="WHH81" s="7"/>
      <c r="WHI81" s="7"/>
      <c r="WHJ81" s="7"/>
      <c r="WHK81" s="7"/>
      <c r="WHL81" s="7"/>
      <c r="WHM81" s="7"/>
      <c r="WHN81" s="7"/>
      <c r="WHO81" s="7"/>
      <c r="WHP81" s="7"/>
      <c r="WHQ81" s="7"/>
      <c r="WHR81" s="7"/>
      <c r="WHS81" s="7"/>
      <c r="WHT81" s="7"/>
      <c r="WHU81" s="7"/>
      <c r="WHV81" s="7"/>
      <c r="WHW81" s="7"/>
      <c r="WHX81" s="7"/>
      <c r="WHY81" s="7"/>
      <c r="WHZ81" s="7"/>
      <c r="WIA81" s="7"/>
      <c r="WIB81" s="7"/>
      <c r="WIC81" s="7"/>
      <c r="WID81" s="7"/>
      <c r="WIE81" s="7"/>
      <c r="WIF81" s="7"/>
      <c r="WIG81" s="7"/>
      <c r="WIH81" s="7"/>
      <c r="WII81" s="7"/>
      <c r="WIJ81" s="7"/>
      <c r="WIK81" s="7"/>
      <c r="WIL81" s="7"/>
      <c r="WIM81" s="7"/>
      <c r="WIN81" s="7"/>
      <c r="WIO81" s="7"/>
      <c r="WIP81" s="7"/>
      <c r="WIQ81" s="7"/>
      <c r="WIR81" s="7"/>
      <c r="WIS81" s="7"/>
      <c r="WIT81" s="7"/>
      <c r="WIU81" s="7"/>
      <c r="WIV81" s="7"/>
      <c r="WIW81" s="7"/>
      <c r="WIX81" s="7"/>
      <c r="WIY81" s="7"/>
      <c r="WIZ81" s="7"/>
      <c r="WJA81" s="7"/>
      <c r="WJB81" s="7"/>
      <c r="WJC81" s="7"/>
      <c r="WJD81" s="7"/>
      <c r="WJE81" s="7"/>
      <c r="WJF81" s="7"/>
      <c r="WJG81" s="7"/>
      <c r="WJH81" s="7"/>
      <c r="WJI81" s="7"/>
      <c r="WJJ81" s="7"/>
      <c r="WJK81" s="7"/>
      <c r="WJL81" s="7"/>
      <c r="WJM81" s="7"/>
      <c r="WJN81" s="7"/>
      <c r="WJO81" s="7"/>
      <c r="WJP81" s="7"/>
      <c r="WJQ81" s="7"/>
      <c r="WJR81" s="7"/>
      <c r="WJS81" s="7"/>
      <c r="WJT81" s="7"/>
      <c r="WJU81" s="7"/>
      <c r="WJV81" s="7"/>
      <c r="WJW81" s="7"/>
      <c r="WJX81" s="7"/>
      <c r="WJY81" s="7"/>
      <c r="WJZ81" s="7"/>
      <c r="WKA81" s="7"/>
      <c r="WKB81" s="7"/>
      <c r="WKC81" s="7"/>
      <c r="WKD81" s="7"/>
      <c r="WKE81" s="7"/>
      <c r="WKF81" s="7"/>
      <c r="WKG81" s="7"/>
      <c r="WKH81" s="7"/>
      <c r="WKI81" s="7"/>
      <c r="WKJ81" s="7"/>
      <c r="WKK81" s="7"/>
      <c r="WKL81" s="7"/>
      <c r="WKM81" s="7"/>
      <c r="WKN81" s="7"/>
      <c r="WKO81" s="7"/>
      <c r="WKP81" s="7"/>
      <c r="WKQ81" s="7"/>
      <c r="WKR81" s="7"/>
      <c r="WKS81" s="7"/>
      <c r="WKT81" s="7"/>
      <c r="WKU81" s="7"/>
      <c r="WKV81" s="7"/>
      <c r="WKW81" s="7"/>
      <c r="WKX81" s="7"/>
      <c r="WKY81" s="7"/>
      <c r="WKZ81" s="7"/>
      <c r="WLA81" s="7"/>
      <c r="WLB81" s="7"/>
      <c r="WLC81" s="7"/>
      <c r="WLD81" s="7"/>
      <c r="WLE81" s="7"/>
      <c r="WLF81" s="7"/>
      <c r="WLG81" s="7"/>
      <c r="WLH81" s="7"/>
      <c r="WLI81" s="7"/>
      <c r="WLJ81" s="7"/>
      <c r="WLK81" s="7"/>
      <c r="WLL81" s="7"/>
      <c r="WLM81" s="7"/>
      <c r="WLN81" s="7"/>
      <c r="WLO81" s="7"/>
      <c r="WLP81" s="7"/>
      <c r="WLQ81" s="7"/>
      <c r="WLR81" s="7"/>
      <c r="WLS81" s="7"/>
      <c r="WLT81" s="7"/>
      <c r="WLU81" s="7"/>
      <c r="WLV81" s="7"/>
      <c r="WLW81" s="7"/>
      <c r="WLX81" s="7"/>
      <c r="WLY81" s="7"/>
      <c r="WLZ81" s="7"/>
      <c r="WMA81" s="7"/>
      <c r="WMB81" s="7"/>
      <c r="WMC81" s="7"/>
      <c r="WMD81" s="7"/>
      <c r="WME81" s="7"/>
      <c r="WMF81" s="7"/>
      <c r="WMG81" s="7"/>
      <c r="WMH81" s="7"/>
      <c r="WMI81" s="7"/>
      <c r="WMJ81" s="7"/>
      <c r="WMK81" s="7"/>
      <c r="WML81" s="7"/>
      <c r="WMM81" s="7"/>
      <c r="WMN81" s="7"/>
      <c r="WMO81" s="7"/>
      <c r="WMP81" s="7"/>
      <c r="WMQ81" s="7"/>
      <c r="WMR81" s="7"/>
      <c r="WMS81" s="7"/>
      <c r="WMT81" s="7"/>
      <c r="WMU81" s="7"/>
      <c r="WMV81" s="7"/>
      <c r="WMW81" s="7"/>
      <c r="WMX81" s="7"/>
      <c r="WMY81" s="7"/>
      <c r="WMZ81" s="7"/>
      <c r="WNA81" s="7"/>
      <c r="WNB81" s="7"/>
      <c r="WNC81" s="7"/>
      <c r="WND81" s="7"/>
      <c r="WNE81" s="7"/>
      <c r="WNF81" s="7"/>
      <c r="WNG81" s="7"/>
      <c r="WNH81" s="7"/>
      <c r="WNI81" s="7"/>
      <c r="WNJ81" s="7"/>
      <c r="WNK81" s="7"/>
      <c r="WNL81" s="7"/>
      <c r="WNM81" s="7"/>
      <c r="WNN81" s="7"/>
      <c r="WNO81" s="7"/>
      <c r="WNP81" s="7"/>
      <c r="WNQ81" s="7"/>
      <c r="WNR81" s="7"/>
      <c r="WNS81" s="7"/>
      <c r="WNT81" s="7"/>
      <c r="WNU81" s="7"/>
      <c r="WNV81" s="7"/>
      <c r="WNW81" s="7"/>
      <c r="WNX81" s="7"/>
      <c r="WNY81" s="7"/>
      <c r="WNZ81" s="7"/>
      <c r="WOA81" s="7"/>
      <c r="WOB81" s="7"/>
      <c r="WOC81" s="7"/>
      <c r="WOD81" s="7"/>
      <c r="WOE81" s="7"/>
      <c r="WOF81" s="7"/>
      <c r="WOG81" s="7"/>
      <c r="WOH81" s="7"/>
      <c r="WOI81" s="7"/>
      <c r="WOJ81" s="7"/>
      <c r="WOK81" s="7"/>
      <c r="WOL81" s="7"/>
      <c r="WOM81" s="7"/>
      <c r="WON81" s="7"/>
      <c r="WOO81" s="7"/>
      <c r="WOP81" s="7"/>
      <c r="WOQ81" s="7"/>
      <c r="WOR81" s="7"/>
      <c r="WOS81" s="7"/>
      <c r="WOT81" s="7"/>
      <c r="WOU81" s="7"/>
      <c r="WOV81" s="7"/>
      <c r="WOW81" s="7"/>
      <c r="WOX81" s="7"/>
      <c r="WOY81" s="7"/>
      <c r="WOZ81" s="7"/>
      <c r="WPA81" s="7"/>
      <c r="WPB81" s="7"/>
      <c r="WPC81" s="7"/>
      <c r="WPD81" s="7"/>
      <c r="WPE81" s="7"/>
      <c r="WPF81" s="7"/>
      <c r="WPG81" s="7"/>
      <c r="WPH81" s="7"/>
      <c r="WPI81" s="7"/>
      <c r="WPJ81" s="7"/>
      <c r="WPK81" s="7"/>
      <c r="WPL81" s="7"/>
      <c r="WPM81" s="7"/>
      <c r="WPN81" s="7"/>
      <c r="WPO81" s="7"/>
      <c r="WPP81" s="7"/>
      <c r="WPQ81" s="7"/>
      <c r="WPR81" s="7"/>
      <c r="WPS81" s="7"/>
      <c r="WPT81" s="7"/>
      <c r="WPU81" s="7"/>
      <c r="WPV81" s="7"/>
      <c r="WPW81" s="7"/>
      <c r="WPX81" s="7"/>
      <c r="WPY81" s="7"/>
      <c r="WPZ81" s="7"/>
      <c r="WQA81" s="7"/>
      <c r="WQB81" s="7"/>
      <c r="WQC81" s="7"/>
      <c r="WQD81" s="7"/>
      <c r="WQE81" s="7"/>
      <c r="WQF81" s="7"/>
      <c r="WQG81" s="7"/>
      <c r="WQH81" s="7"/>
      <c r="WQI81" s="7"/>
      <c r="WQJ81" s="7"/>
      <c r="WQK81" s="7"/>
      <c r="WQL81" s="7"/>
      <c r="WQM81" s="7"/>
      <c r="WQN81" s="7"/>
      <c r="WQO81" s="7"/>
      <c r="WQP81" s="7"/>
      <c r="WQQ81" s="7"/>
      <c r="WQR81" s="7"/>
      <c r="WQS81" s="7"/>
      <c r="WQT81" s="7"/>
      <c r="WQU81" s="7"/>
      <c r="WQV81" s="7"/>
      <c r="WQW81" s="7"/>
      <c r="WQX81" s="7"/>
      <c r="WQY81" s="7"/>
      <c r="WQZ81" s="7"/>
      <c r="WRA81" s="7"/>
      <c r="WRB81" s="7"/>
      <c r="WRC81" s="7"/>
      <c r="WRD81" s="7"/>
      <c r="WRE81" s="7"/>
      <c r="WRF81" s="7"/>
      <c r="WRG81" s="7"/>
      <c r="WRH81" s="7"/>
      <c r="WRI81" s="7"/>
      <c r="WRJ81" s="7"/>
      <c r="WRK81" s="7"/>
      <c r="WRL81" s="7"/>
      <c r="WRM81" s="7"/>
      <c r="WRN81" s="7"/>
      <c r="WRO81" s="7"/>
      <c r="WRP81" s="7"/>
      <c r="WRQ81" s="7"/>
      <c r="WRR81" s="7"/>
      <c r="WRS81" s="7"/>
      <c r="WRT81" s="7"/>
      <c r="WRU81" s="7"/>
      <c r="WRV81" s="7"/>
      <c r="WRW81" s="7"/>
      <c r="WRX81" s="7"/>
      <c r="WRY81" s="7"/>
      <c r="WRZ81" s="7"/>
      <c r="WSA81" s="7"/>
      <c r="WSB81" s="7"/>
      <c r="WSC81" s="7"/>
      <c r="WSD81" s="7"/>
      <c r="WSE81" s="7"/>
      <c r="WSF81" s="7"/>
      <c r="WSG81" s="7"/>
      <c r="WSH81" s="7"/>
      <c r="WSI81" s="7"/>
      <c r="WSJ81" s="7"/>
      <c r="WSK81" s="7"/>
      <c r="WSL81" s="7"/>
      <c r="WSM81" s="7"/>
      <c r="WSN81" s="7"/>
      <c r="WSO81" s="7"/>
      <c r="WSP81" s="7"/>
      <c r="WSQ81" s="7"/>
      <c r="WSR81" s="7"/>
      <c r="WSS81" s="7"/>
      <c r="WST81" s="7"/>
      <c r="WSU81" s="7"/>
      <c r="WSV81" s="7"/>
      <c r="WSW81" s="7"/>
      <c r="WSX81" s="7"/>
      <c r="WSY81" s="7"/>
      <c r="WSZ81" s="7"/>
      <c r="WTA81" s="7"/>
      <c r="WTB81" s="7"/>
      <c r="WTC81" s="7"/>
      <c r="WTD81" s="7"/>
      <c r="WTE81" s="7"/>
      <c r="WTF81" s="7"/>
      <c r="WTG81" s="7"/>
      <c r="WTH81" s="7"/>
      <c r="WTI81" s="7"/>
      <c r="WTJ81" s="7"/>
      <c r="WTK81" s="7"/>
      <c r="WTL81" s="7"/>
      <c r="WTM81" s="7"/>
      <c r="WTN81" s="7"/>
      <c r="WTO81" s="7"/>
      <c r="WTP81" s="7"/>
      <c r="WTQ81" s="7"/>
      <c r="WTR81" s="7"/>
      <c r="WTS81" s="7"/>
      <c r="WTT81" s="7"/>
      <c r="WTU81" s="7"/>
      <c r="WTV81" s="7"/>
      <c r="WTW81" s="7"/>
      <c r="WTX81" s="7"/>
      <c r="WTY81" s="7"/>
      <c r="WTZ81" s="7"/>
      <c r="WUA81" s="7"/>
      <c r="WUB81" s="7"/>
      <c r="WUC81" s="7"/>
      <c r="WUD81" s="7"/>
      <c r="WUE81" s="7"/>
      <c r="WUF81" s="7"/>
      <c r="WUG81" s="7"/>
      <c r="WUH81" s="7"/>
      <c r="WUI81" s="7"/>
      <c r="WUJ81" s="7"/>
      <c r="WUK81" s="7"/>
      <c r="WUL81" s="7"/>
      <c r="WUM81" s="7"/>
      <c r="WUN81" s="7"/>
      <c r="WUO81" s="7"/>
      <c r="WUP81" s="7"/>
      <c r="WUQ81" s="7"/>
      <c r="WUR81" s="7"/>
      <c r="WUS81" s="7"/>
      <c r="WUT81" s="7"/>
      <c r="WUU81" s="7"/>
      <c r="WUV81" s="7"/>
      <c r="WUW81" s="7"/>
      <c r="WUX81" s="7"/>
      <c r="WUY81" s="7"/>
      <c r="WUZ81" s="7"/>
      <c r="WVA81" s="7"/>
      <c r="WVB81" s="7"/>
      <c r="WVC81" s="7"/>
      <c r="WVD81" s="7"/>
      <c r="WVE81" s="7"/>
      <c r="WVF81" s="7"/>
      <c r="WVG81" s="7"/>
      <c r="WVH81" s="7"/>
      <c r="WVI81" s="7"/>
      <c r="WVJ81" s="7"/>
      <c r="WVK81" s="7"/>
      <c r="WVL81" s="7"/>
      <c r="WVM81" s="7"/>
      <c r="WVN81" s="7"/>
      <c r="WVO81" s="7"/>
      <c r="WVP81" s="7"/>
      <c r="WVQ81" s="7"/>
      <c r="WVR81" s="7"/>
      <c r="WVS81" s="7"/>
      <c r="WVT81" s="7"/>
      <c r="WVU81" s="7"/>
      <c r="WVV81" s="7"/>
      <c r="WVW81" s="7"/>
      <c r="WVX81" s="7"/>
      <c r="WVY81" s="7"/>
      <c r="WVZ81" s="7"/>
      <c r="WWA81" s="7"/>
      <c r="WWB81" s="7"/>
      <c r="WWC81" s="7"/>
      <c r="WWD81" s="7"/>
      <c r="WWE81" s="7"/>
      <c r="WWF81" s="7"/>
      <c r="WWG81" s="7"/>
      <c r="WWH81" s="7"/>
      <c r="WWI81" s="7"/>
      <c r="WWJ81" s="7"/>
      <c r="WWK81" s="7"/>
      <c r="WWL81" s="7"/>
      <c r="WWM81" s="7"/>
      <c r="WWN81" s="7"/>
      <c r="WWO81" s="7"/>
      <c r="WWP81" s="7"/>
      <c r="WWQ81" s="7"/>
      <c r="WWR81" s="7"/>
      <c r="WWS81" s="7"/>
      <c r="WWT81" s="7"/>
      <c r="WWU81" s="7"/>
      <c r="WWV81" s="7"/>
      <c r="WWW81" s="7"/>
      <c r="WWX81" s="7"/>
      <c r="WWY81" s="7"/>
      <c r="WWZ81" s="7"/>
      <c r="WXA81" s="7"/>
      <c r="WXB81" s="7"/>
      <c r="WXC81" s="7"/>
      <c r="WXD81" s="7"/>
      <c r="WXE81" s="7"/>
      <c r="WXF81" s="7"/>
      <c r="WXG81" s="7"/>
      <c r="WXH81" s="7"/>
      <c r="WXI81" s="7"/>
      <c r="WXJ81" s="7"/>
      <c r="WXK81" s="7"/>
      <c r="WXL81" s="7"/>
      <c r="WXM81" s="7"/>
      <c r="WXN81" s="7"/>
      <c r="WXO81" s="7"/>
      <c r="WXP81" s="7"/>
      <c r="WXQ81" s="7"/>
      <c r="WXR81" s="7"/>
      <c r="WXS81" s="7"/>
      <c r="WXT81" s="7"/>
      <c r="WXU81" s="7"/>
      <c r="WXV81" s="7"/>
      <c r="WXW81" s="7"/>
      <c r="WXX81" s="7"/>
      <c r="WXY81" s="7"/>
      <c r="WXZ81" s="7"/>
      <c r="WYA81" s="7"/>
      <c r="WYB81" s="7"/>
      <c r="WYC81" s="7"/>
      <c r="WYD81" s="7"/>
      <c r="WYE81" s="7"/>
      <c r="WYF81" s="7"/>
      <c r="WYG81" s="7"/>
      <c r="WYH81" s="7"/>
      <c r="WYI81" s="7"/>
      <c r="WYJ81" s="7"/>
      <c r="WYK81" s="7"/>
      <c r="WYL81" s="7"/>
      <c r="WYM81" s="7"/>
      <c r="WYN81" s="7"/>
      <c r="WYO81" s="7"/>
      <c r="WYP81" s="7"/>
      <c r="WYQ81" s="7"/>
      <c r="WYR81" s="7"/>
      <c r="WYS81" s="7"/>
      <c r="WYT81" s="7"/>
      <c r="WYU81" s="7"/>
      <c r="WYV81" s="7"/>
      <c r="WYW81" s="7"/>
      <c r="WYX81" s="7"/>
      <c r="WYY81" s="7"/>
      <c r="WYZ81" s="7"/>
      <c r="WZA81" s="7"/>
      <c r="WZB81" s="7"/>
      <c r="WZC81" s="7"/>
      <c r="WZD81" s="7"/>
      <c r="WZE81" s="7"/>
      <c r="WZF81" s="7"/>
      <c r="WZG81" s="7"/>
      <c r="WZH81" s="7"/>
      <c r="WZI81" s="7"/>
      <c r="WZJ81" s="7"/>
      <c r="WZK81" s="7"/>
      <c r="WZL81" s="7"/>
      <c r="WZM81" s="7"/>
      <c r="WZN81" s="7"/>
      <c r="WZO81" s="7"/>
      <c r="WZP81" s="7"/>
      <c r="WZQ81" s="7"/>
      <c r="WZR81" s="7"/>
      <c r="WZS81" s="7"/>
      <c r="WZT81" s="7"/>
      <c r="WZU81" s="7"/>
      <c r="WZV81" s="7"/>
      <c r="WZW81" s="7"/>
      <c r="WZX81" s="7"/>
      <c r="WZY81" s="7"/>
      <c r="WZZ81" s="7"/>
      <c r="XAA81" s="7"/>
      <c r="XAB81" s="7"/>
      <c r="XAC81" s="7"/>
      <c r="XAD81" s="7"/>
      <c r="XAE81" s="7"/>
      <c r="XAF81" s="7"/>
      <c r="XAG81" s="7"/>
      <c r="XAH81" s="7"/>
      <c r="XAI81" s="7"/>
      <c r="XAJ81" s="7"/>
      <c r="XAK81" s="7"/>
      <c r="XAL81" s="7"/>
      <c r="XAM81" s="7"/>
      <c r="XAN81" s="7"/>
      <c r="XAO81" s="7"/>
      <c r="XAP81" s="7"/>
      <c r="XAQ81" s="7"/>
      <c r="XAR81" s="7"/>
      <c r="XAS81" s="7"/>
      <c r="XAT81" s="7"/>
      <c r="XAU81" s="7"/>
      <c r="XAV81" s="7"/>
      <c r="XAW81" s="7"/>
      <c r="XAX81" s="7"/>
      <c r="XAY81" s="7"/>
      <c r="XAZ81" s="7"/>
      <c r="XBA81" s="7"/>
      <c r="XBB81" s="7"/>
      <c r="XBC81" s="7"/>
      <c r="XBD81" s="7"/>
      <c r="XBE81" s="7"/>
      <c r="XBF81" s="7"/>
      <c r="XBG81" s="7"/>
      <c r="XBH81" s="7"/>
      <c r="XBI81" s="7"/>
      <c r="XBJ81" s="7"/>
      <c r="XBK81" s="7"/>
      <c r="XBL81" s="7"/>
      <c r="XBM81" s="7"/>
      <c r="XBN81" s="7"/>
      <c r="XBO81" s="7"/>
      <c r="XBP81" s="7"/>
      <c r="XBQ81" s="7"/>
      <c r="XBR81" s="7"/>
      <c r="XBS81" s="7"/>
      <c r="XBT81" s="7"/>
      <c r="XBU81" s="7"/>
      <c r="XBV81" s="7"/>
      <c r="XBW81" s="7"/>
      <c r="XBX81" s="7"/>
      <c r="XBY81" s="7"/>
      <c r="XBZ81" s="7"/>
      <c r="XCA81" s="7"/>
      <c r="XCB81" s="7"/>
      <c r="XCC81" s="7"/>
      <c r="XCD81" s="7"/>
      <c r="XCE81" s="7"/>
      <c r="XCF81" s="7"/>
      <c r="XCG81" s="7"/>
      <c r="XCH81" s="7"/>
      <c r="XCI81" s="7"/>
      <c r="XCJ81" s="7"/>
      <c r="XCK81" s="7"/>
      <c r="XCL81" s="7"/>
      <c r="XCM81" s="7"/>
      <c r="XCN81" s="7"/>
      <c r="XCO81" s="7"/>
      <c r="XCP81" s="7"/>
      <c r="XCQ81" s="7"/>
      <c r="XCR81" s="7"/>
      <c r="XCS81" s="7"/>
      <c r="XCT81" s="7"/>
      <c r="XCU81" s="7"/>
      <c r="XCV81" s="7"/>
      <c r="XCW81" s="7"/>
      <c r="XCX81" s="7"/>
      <c r="XCY81" s="7"/>
      <c r="XCZ81" s="7"/>
      <c r="XDA81" s="7"/>
      <c r="XDB81" s="7"/>
      <c r="XDC81" s="7"/>
      <c r="XDD81" s="7"/>
      <c r="XDE81" s="7"/>
      <c r="XDF81" s="7"/>
      <c r="XDG81" s="7"/>
      <c r="XDH81" s="7"/>
      <c r="XDI81" s="7"/>
      <c r="XDJ81" s="7"/>
      <c r="XDK81" s="7"/>
      <c r="XDL81" s="7"/>
      <c r="XDM81" s="7"/>
      <c r="XDN81" s="7"/>
      <c r="XDO81" s="7"/>
      <c r="XDP81" s="7"/>
      <c r="XDQ81" s="7"/>
      <c r="XDR81" s="7"/>
      <c r="XDS81" s="7"/>
      <c r="XDT81" s="7"/>
      <c r="XDU81" s="7"/>
      <c r="XDV81" s="7"/>
      <c r="XDW81" s="7"/>
      <c r="XDX81" s="7"/>
      <c r="XDY81" s="7"/>
      <c r="XDZ81" s="7"/>
      <c r="XEA81" s="7"/>
      <c r="XEB81" s="7"/>
      <c r="XEC81" s="7"/>
      <c r="XED81" s="7"/>
      <c r="XEE81" s="7"/>
      <c r="XEF81" s="7"/>
      <c r="XEG81" s="7"/>
      <c r="XEH81" s="7"/>
      <c r="XEI81" s="7"/>
      <c r="XEJ81" s="7"/>
      <c r="XEK81" s="7"/>
      <c r="XEL81" s="7"/>
      <c r="XEM81" s="7"/>
      <c r="XEN81" s="7"/>
      <c r="XEO81" s="7"/>
      <c r="XEP81" s="7"/>
      <c r="XEQ81" s="7"/>
      <c r="XER81" s="7"/>
      <c r="XES81" s="7"/>
      <c r="XET81" s="7"/>
    </row>
    <row r="82" customHeight="1" spans="1:1024 1025:16374">
      <c r="A82" s="15">
        <v>1</v>
      </c>
      <c r="B82" s="14"/>
      <c r="C82" s="15" t="s">
        <v>30</v>
      </c>
      <c r="D82" s="14" t="s">
        <v>67</v>
      </c>
      <c r="E82" s="22"/>
      <c r="F82" s="22"/>
      <c r="G82" s="15">
        <v>23</v>
      </c>
    </row>
    <row r="83" ht="32" customHeight="1" spans="1:1024 1025:16374">
      <c r="A83" s="15"/>
      <c r="B83" s="14"/>
      <c r="C83" s="15"/>
      <c r="D83" s="14"/>
      <c r="E83" s="14" t="s">
        <v>43</v>
      </c>
      <c r="F83" s="14" t="s">
        <v>36</v>
      </c>
      <c r="G83" s="14">
        <v>2</v>
      </c>
    </row>
    <row r="84" ht="32" customHeight="1" spans="1:1024 1025:16374">
      <c r="A84" s="15"/>
      <c r="B84" s="14"/>
      <c r="C84" s="15"/>
      <c r="D84" s="14"/>
      <c r="E84" s="14" t="s">
        <v>43</v>
      </c>
      <c r="F84" s="17" t="s">
        <v>33</v>
      </c>
      <c r="G84" s="20">
        <v>1</v>
      </c>
    </row>
    <row r="85" s="7" customFormat="1" customHeight="1" spans="1:1024 1025:16374">
      <c r="A85" s="15"/>
      <c r="B85" s="14"/>
      <c r="C85" s="14"/>
      <c r="D85" s="14"/>
      <c r="E85" s="14" t="s">
        <v>43</v>
      </c>
      <c r="F85" s="17" t="s">
        <v>35</v>
      </c>
      <c r="G85" s="18">
        <v>17</v>
      </c>
    </row>
    <row r="86" ht="39" customHeight="1" spans="1:1024 1025:16374">
      <c r="A86" s="15"/>
      <c r="B86" s="14"/>
      <c r="C86" s="15"/>
      <c r="D86" s="14"/>
      <c r="E86" s="14" t="s">
        <v>13</v>
      </c>
      <c r="F86" s="14" t="s">
        <v>68</v>
      </c>
      <c r="G86" s="14">
        <v>1</v>
      </c>
    </row>
    <row r="87" customHeight="1" spans="1:1024 1025:16374">
      <c r="A87" s="15"/>
      <c r="B87" s="14"/>
      <c r="C87" s="15"/>
      <c r="D87" s="14"/>
      <c r="E87" s="14" t="s">
        <v>15</v>
      </c>
      <c r="F87" s="14" t="s">
        <v>16</v>
      </c>
      <c r="G87" s="14">
        <v>1</v>
      </c>
    </row>
    <row r="88" s="4" customFormat="1" customHeight="1" spans="1:1024 1025:16374">
      <c r="A88" s="18"/>
      <c r="B88" s="17"/>
      <c r="C88" s="15"/>
      <c r="D88" s="17"/>
      <c r="E88" s="17" t="s">
        <v>15</v>
      </c>
      <c r="F88" s="17" t="s">
        <v>19</v>
      </c>
      <c r="G88" s="17">
        <v>1</v>
      </c>
    </row>
    <row r="89" s="7" customFormat="1" customHeight="1" spans="1:1024 1025:16374">
      <c r="A89" s="21" t="s">
        <v>39</v>
      </c>
      <c r="B89" s="14" t="s">
        <v>69</v>
      </c>
      <c r="C89" s="15" t="s">
        <v>41</v>
      </c>
      <c r="D89" s="14" t="s">
        <v>70</v>
      </c>
      <c r="E89" s="14"/>
      <c r="F89" s="14"/>
      <c r="G89" s="15">
        <v>6</v>
      </c>
    </row>
    <row r="90" customHeight="1" spans="1:1024 1025:16374">
      <c r="A90" s="15"/>
      <c r="B90" s="14"/>
      <c r="C90" s="15"/>
      <c r="D90" s="14"/>
      <c r="E90" s="14" t="s">
        <v>43</v>
      </c>
      <c r="F90" s="14" t="s">
        <v>45</v>
      </c>
      <c r="G90" s="14">
        <v>1</v>
      </c>
    </row>
    <row r="91" customHeight="1" spans="1:1024 1025:16374">
      <c r="A91" s="15"/>
      <c r="B91" s="14"/>
      <c r="C91" s="15"/>
      <c r="D91" s="14"/>
      <c r="E91" s="14" t="s">
        <v>43</v>
      </c>
      <c r="F91" s="14" t="s">
        <v>46</v>
      </c>
      <c r="G91" s="14">
        <v>1</v>
      </c>
    </row>
    <row r="92" customHeight="1" spans="1:1024 1025:16374">
      <c r="A92" s="15"/>
      <c r="B92" s="14"/>
      <c r="C92" s="15"/>
      <c r="D92" s="14"/>
      <c r="E92" s="14" t="s">
        <v>43</v>
      </c>
      <c r="F92" s="14" t="s">
        <v>36</v>
      </c>
      <c r="G92" s="14">
        <v>2</v>
      </c>
    </row>
    <row r="93" customHeight="1" spans="1:1024 1025:16374">
      <c r="A93" s="15"/>
      <c r="B93" s="14"/>
      <c r="C93" s="15"/>
      <c r="D93" s="14"/>
      <c r="E93" s="14" t="s">
        <v>15</v>
      </c>
      <c r="F93" s="14" t="s">
        <v>38</v>
      </c>
      <c r="G93" s="14">
        <v>1</v>
      </c>
    </row>
    <row r="94" customHeight="1" spans="1:1024 1025:16374">
      <c r="A94" s="15"/>
      <c r="B94" s="14"/>
      <c r="C94" s="15"/>
      <c r="D94" s="14"/>
      <c r="E94" s="14" t="s">
        <v>23</v>
      </c>
      <c r="F94" s="14" t="s">
        <v>49</v>
      </c>
      <c r="G94" s="14">
        <v>1</v>
      </c>
    </row>
    <row r="95" s="7" customFormat="1" customHeight="1" spans="1:1024 1025:16374">
      <c r="A95" s="21" t="s">
        <v>50</v>
      </c>
      <c r="B95" s="14" t="s">
        <v>71</v>
      </c>
      <c r="C95" s="15" t="s">
        <v>41</v>
      </c>
      <c r="D95" s="14" t="s">
        <v>72</v>
      </c>
      <c r="E95" s="14"/>
      <c r="F95" s="14"/>
      <c r="G95" s="22">
        <v>6</v>
      </c>
    </row>
    <row r="96" customHeight="1" spans="1:1024 1025:16374">
      <c r="A96" s="15"/>
      <c r="B96" s="14"/>
      <c r="C96" s="15"/>
      <c r="D96" s="14"/>
      <c r="E96" s="14" t="s">
        <v>43</v>
      </c>
      <c r="F96" s="14" t="s">
        <v>45</v>
      </c>
      <c r="G96" s="14">
        <v>1</v>
      </c>
    </row>
    <row r="97" customHeight="1" spans="1:7">
      <c r="A97" s="15"/>
      <c r="B97" s="14"/>
      <c r="C97" s="15"/>
      <c r="D97" s="14"/>
      <c r="E97" s="14" t="s">
        <v>43</v>
      </c>
      <c r="F97" s="14" t="s">
        <v>46</v>
      </c>
      <c r="G97" s="14">
        <v>1</v>
      </c>
    </row>
    <row r="98" customHeight="1" spans="1:7">
      <c r="A98" s="15"/>
      <c r="B98" s="14"/>
      <c r="C98" s="15"/>
      <c r="D98" s="14"/>
      <c r="E98" s="14" t="s">
        <v>43</v>
      </c>
      <c r="F98" s="14" t="s">
        <v>36</v>
      </c>
      <c r="G98" s="14">
        <v>2</v>
      </c>
    </row>
    <row r="99" customHeight="1" spans="1:7">
      <c r="A99" s="15"/>
      <c r="B99" s="14"/>
      <c r="C99" s="15"/>
      <c r="D99" s="14"/>
      <c r="E99" s="14" t="s">
        <v>15</v>
      </c>
      <c r="F99" s="14" t="s">
        <v>38</v>
      </c>
      <c r="G99" s="14">
        <v>1</v>
      </c>
    </row>
    <row r="100" customHeight="1" spans="1:7">
      <c r="A100" s="15"/>
      <c r="B100" s="14"/>
      <c r="C100" s="15"/>
      <c r="D100" s="14"/>
      <c r="E100" s="14" t="s">
        <v>23</v>
      </c>
      <c r="F100" s="14" t="s">
        <v>49</v>
      </c>
      <c r="G100" s="14">
        <v>1</v>
      </c>
    </row>
    <row r="101" s="7" customFormat="1" customHeight="1" spans="1:7">
      <c r="A101" s="21" t="s">
        <v>53</v>
      </c>
      <c r="B101" s="14" t="s">
        <v>73</v>
      </c>
      <c r="C101" s="15" t="s">
        <v>41</v>
      </c>
      <c r="D101" s="14" t="s">
        <v>74</v>
      </c>
      <c r="E101" s="14"/>
      <c r="F101" s="14"/>
      <c r="G101" s="15">
        <v>6</v>
      </c>
    </row>
    <row r="102" customHeight="1" spans="1:7">
      <c r="A102" s="15"/>
      <c r="B102" s="14"/>
      <c r="C102" s="15"/>
      <c r="D102" s="14"/>
      <c r="E102" s="14" t="s">
        <v>43</v>
      </c>
      <c r="F102" s="14" t="s">
        <v>45</v>
      </c>
      <c r="G102" s="14">
        <v>1</v>
      </c>
    </row>
    <row r="103" customHeight="1" spans="1:7">
      <c r="A103" s="15"/>
      <c r="B103" s="14"/>
      <c r="C103" s="15"/>
      <c r="D103" s="14"/>
      <c r="E103" s="14" t="s">
        <v>43</v>
      </c>
      <c r="F103" s="14" t="s">
        <v>46</v>
      </c>
      <c r="G103" s="14">
        <v>1</v>
      </c>
    </row>
    <row r="104" customHeight="1" spans="1:7">
      <c r="A104" s="15"/>
      <c r="B104" s="14"/>
      <c r="C104" s="15"/>
      <c r="D104" s="14"/>
      <c r="E104" s="14" t="s">
        <v>43</v>
      </c>
      <c r="F104" s="14" t="s">
        <v>36</v>
      </c>
      <c r="G104" s="14">
        <v>2</v>
      </c>
    </row>
    <row r="105" customHeight="1" spans="1:7">
      <c r="A105" s="15"/>
      <c r="B105" s="14"/>
      <c r="C105" s="15"/>
      <c r="D105" s="14"/>
      <c r="E105" s="14" t="s">
        <v>15</v>
      </c>
      <c r="F105" s="14" t="s">
        <v>38</v>
      </c>
      <c r="G105" s="14">
        <v>1</v>
      </c>
    </row>
    <row r="106" customHeight="1" spans="1:7">
      <c r="A106" s="15"/>
      <c r="B106" s="14"/>
      <c r="C106" s="15"/>
      <c r="D106" s="14"/>
      <c r="E106" s="14" t="s">
        <v>23</v>
      </c>
      <c r="F106" s="14" t="s">
        <v>49</v>
      </c>
      <c r="G106" s="14">
        <v>1</v>
      </c>
    </row>
    <row r="107" s="7" customFormat="1" customHeight="1" spans="1:7">
      <c r="A107" s="21" t="s">
        <v>56</v>
      </c>
      <c r="B107" s="14" t="s">
        <v>75</v>
      </c>
      <c r="C107" s="15" t="s">
        <v>41</v>
      </c>
      <c r="D107" s="14" t="s">
        <v>76</v>
      </c>
      <c r="E107" s="14"/>
      <c r="F107" s="14"/>
      <c r="G107" s="15">
        <v>7</v>
      </c>
    </row>
    <row r="108" customHeight="1" spans="1:7">
      <c r="A108" s="14"/>
      <c r="B108" s="14"/>
      <c r="C108" s="15"/>
      <c r="D108" s="14"/>
      <c r="E108" s="14" t="s">
        <v>43</v>
      </c>
      <c r="F108" s="14" t="s">
        <v>45</v>
      </c>
      <c r="G108" s="14">
        <v>1</v>
      </c>
    </row>
    <row r="109" customHeight="1" spans="1:7">
      <c r="A109" s="14"/>
      <c r="B109" s="14"/>
      <c r="C109" s="15"/>
      <c r="D109" s="14"/>
      <c r="E109" s="14" t="s">
        <v>43</v>
      </c>
      <c r="F109" s="14" t="s">
        <v>46</v>
      </c>
      <c r="G109" s="14">
        <v>1</v>
      </c>
    </row>
    <row r="110" customHeight="1" spans="1:7">
      <c r="A110" s="14"/>
      <c r="B110" s="14"/>
      <c r="C110" s="15"/>
      <c r="D110" s="14"/>
      <c r="E110" s="14" t="s">
        <v>43</v>
      </c>
      <c r="F110" s="14" t="s">
        <v>36</v>
      </c>
      <c r="G110" s="14">
        <v>2</v>
      </c>
    </row>
    <row r="111" customHeight="1" spans="1:7">
      <c r="A111" s="14"/>
      <c r="B111" s="14"/>
      <c r="C111" s="15"/>
      <c r="D111" s="14"/>
      <c r="E111" s="14" t="s">
        <v>13</v>
      </c>
      <c r="F111" s="14" t="s">
        <v>68</v>
      </c>
      <c r="G111" s="14">
        <v>1</v>
      </c>
    </row>
    <row r="112" customHeight="1" spans="1:7">
      <c r="A112" s="14"/>
      <c r="B112" s="14"/>
      <c r="C112" s="15"/>
      <c r="D112" s="14"/>
      <c r="E112" s="14" t="s">
        <v>15</v>
      </c>
      <c r="F112" s="14" t="s">
        <v>38</v>
      </c>
      <c r="G112" s="14">
        <v>1</v>
      </c>
    </row>
    <row r="113" customHeight="1" spans="1:1024 1025:16374">
      <c r="A113" s="14"/>
      <c r="B113" s="14"/>
      <c r="C113" s="15"/>
      <c r="D113" s="14"/>
      <c r="E113" s="14" t="s">
        <v>23</v>
      </c>
      <c r="F113" s="14" t="s">
        <v>49</v>
      </c>
      <c r="G113" s="14">
        <v>1</v>
      </c>
    </row>
    <row r="114" s="7" customFormat="1" customHeight="1" spans="1:1024 1025:16374">
      <c r="A114" s="21" t="s">
        <v>59</v>
      </c>
      <c r="B114" s="14" t="s">
        <v>77</v>
      </c>
      <c r="C114" s="15" t="s">
        <v>41</v>
      </c>
      <c r="D114" s="14" t="s">
        <v>78</v>
      </c>
      <c r="E114" s="14"/>
      <c r="F114" s="14"/>
      <c r="G114" s="15">
        <v>7</v>
      </c>
    </row>
    <row r="115" customHeight="1" spans="1:1024 1025:16374">
      <c r="A115" s="15"/>
      <c r="B115" s="14"/>
      <c r="C115" s="15"/>
      <c r="D115" s="14"/>
      <c r="E115" s="14" t="s">
        <v>43</v>
      </c>
      <c r="F115" s="14" t="s">
        <v>45</v>
      </c>
      <c r="G115" s="14">
        <v>1</v>
      </c>
    </row>
    <row r="116" customHeight="1" spans="1:1024 1025:16374">
      <c r="A116" s="15"/>
      <c r="B116" s="14"/>
      <c r="C116" s="15"/>
      <c r="D116" s="14"/>
      <c r="E116" s="14" t="s">
        <v>43</v>
      </c>
      <c r="F116" s="14" t="s">
        <v>46</v>
      </c>
      <c r="G116" s="14">
        <v>1</v>
      </c>
    </row>
    <row r="117" customHeight="1" spans="1:1024 1025:16374">
      <c r="A117" s="15"/>
      <c r="B117" s="14"/>
      <c r="C117" s="15"/>
      <c r="D117" s="14"/>
      <c r="E117" s="14" t="s">
        <v>43</v>
      </c>
      <c r="F117" s="14" t="s">
        <v>36</v>
      </c>
      <c r="G117" s="14">
        <v>2</v>
      </c>
    </row>
    <row r="118" customHeight="1" spans="1:1024 1025:16374">
      <c r="A118" s="15"/>
      <c r="B118" s="14"/>
      <c r="C118" s="15"/>
      <c r="D118" s="14"/>
      <c r="E118" s="14" t="s">
        <v>13</v>
      </c>
      <c r="F118" s="14" t="s">
        <v>68</v>
      </c>
      <c r="G118" s="14">
        <v>1</v>
      </c>
    </row>
    <row r="119" customHeight="1" spans="1:1024 1025:16374">
      <c r="A119" s="15"/>
      <c r="B119" s="14"/>
      <c r="C119" s="15"/>
      <c r="D119" s="14"/>
      <c r="E119" s="14" t="s">
        <v>15</v>
      </c>
      <c r="F119" s="14" t="s">
        <v>38</v>
      </c>
      <c r="G119" s="14">
        <v>1</v>
      </c>
    </row>
    <row r="120" customHeight="1" spans="1:1024 1025:16374">
      <c r="A120" s="15"/>
      <c r="B120" s="14"/>
      <c r="C120" s="15"/>
      <c r="D120" s="14"/>
      <c r="E120" s="14" t="s">
        <v>23</v>
      </c>
      <c r="F120" s="14" t="s">
        <v>49</v>
      </c>
      <c r="G120" s="14">
        <v>1</v>
      </c>
    </row>
    <row r="121" s="6" customFormat="1" customHeight="1" spans="1:1024 1025:16374">
      <c r="A121" s="22" t="s">
        <v>79</v>
      </c>
      <c r="B121" s="14" t="s">
        <v>80</v>
      </c>
      <c r="C121" s="15"/>
      <c r="D121" s="14"/>
      <c r="E121" s="14"/>
      <c r="F121" s="14"/>
      <c r="G121" s="14">
        <v>69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7"/>
      <c r="SJ121" s="7"/>
      <c r="SK121" s="7"/>
      <c r="SL121" s="7"/>
      <c r="SM121" s="7"/>
      <c r="SN121" s="7"/>
      <c r="SO121" s="7"/>
      <c r="SP121" s="7"/>
      <c r="SQ121" s="7"/>
      <c r="SR121" s="7"/>
      <c r="SS121" s="7"/>
      <c r="ST121" s="7"/>
      <c r="SU121" s="7"/>
      <c r="SV121" s="7"/>
      <c r="SW121" s="7"/>
      <c r="SX121" s="7"/>
      <c r="SY121" s="7"/>
      <c r="SZ121" s="7"/>
      <c r="TA121" s="7"/>
      <c r="TB121" s="7"/>
      <c r="TC121" s="7"/>
      <c r="TD121" s="7"/>
      <c r="TE121" s="7"/>
      <c r="TF121" s="7"/>
      <c r="TG121" s="7"/>
      <c r="TH121" s="7"/>
      <c r="TI121" s="7"/>
      <c r="TJ121" s="7"/>
      <c r="TK121" s="7"/>
      <c r="TL121" s="7"/>
      <c r="TM121" s="7"/>
      <c r="TN121" s="7"/>
      <c r="TO121" s="7"/>
      <c r="TP121" s="7"/>
      <c r="TQ121" s="7"/>
      <c r="TR121" s="7"/>
      <c r="TS121" s="7"/>
      <c r="TT121" s="7"/>
      <c r="TU121" s="7"/>
      <c r="TV121" s="7"/>
      <c r="TW121" s="7"/>
      <c r="TX121" s="7"/>
      <c r="TY121" s="7"/>
      <c r="TZ121" s="7"/>
      <c r="UA121" s="7"/>
      <c r="UB121" s="7"/>
      <c r="UC121" s="7"/>
      <c r="UD121" s="7"/>
      <c r="UE121" s="7"/>
      <c r="UF121" s="7"/>
      <c r="UG121" s="7"/>
      <c r="UH121" s="7"/>
      <c r="UI121" s="7"/>
      <c r="UJ121" s="7"/>
      <c r="UK121" s="7"/>
      <c r="UL121" s="7"/>
      <c r="UM121" s="7"/>
      <c r="UN121" s="7"/>
      <c r="UO121" s="7"/>
      <c r="UP121" s="7"/>
      <c r="UQ121" s="7"/>
      <c r="UR121" s="7"/>
      <c r="US121" s="7"/>
      <c r="UT121" s="7"/>
      <c r="UU121" s="7"/>
      <c r="UV121" s="7"/>
      <c r="UW121" s="7"/>
      <c r="UX121" s="7"/>
      <c r="UY121" s="7"/>
      <c r="UZ121" s="7"/>
      <c r="VA121" s="7"/>
      <c r="VB121" s="7"/>
      <c r="VC121" s="7"/>
      <c r="VD121" s="7"/>
      <c r="VE121" s="7"/>
      <c r="VF121" s="7"/>
      <c r="VG121" s="7"/>
      <c r="VH121" s="7"/>
      <c r="VI121" s="7"/>
      <c r="VJ121" s="7"/>
      <c r="VK121" s="7"/>
      <c r="VL121" s="7"/>
      <c r="VM121" s="7"/>
      <c r="VN121" s="7"/>
      <c r="VO121" s="7"/>
      <c r="VP121" s="7"/>
      <c r="VQ121" s="7"/>
      <c r="VR121" s="7"/>
      <c r="VS121" s="7"/>
      <c r="VT121" s="7"/>
      <c r="VU121" s="7"/>
      <c r="VV121" s="7"/>
      <c r="VW121" s="7"/>
      <c r="VX121" s="7"/>
      <c r="VY121" s="7"/>
      <c r="VZ121" s="7"/>
      <c r="WA121" s="7"/>
      <c r="WB121" s="7"/>
      <c r="WC121" s="7"/>
      <c r="WD121" s="7"/>
      <c r="WE121" s="7"/>
      <c r="WF121" s="7"/>
      <c r="WG121" s="7"/>
      <c r="WH121" s="7"/>
      <c r="WI121" s="7"/>
      <c r="WJ121" s="7"/>
      <c r="WK121" s="7"/>
      <c r="WL121" s="7"/>
      <c r="WM121" s="7"/>
      <c r="WN121" s="7"/>
      <c r="WO121" s="7"/>
      <c r="WP121" s="7"/>
      <c r="WQ121" s="7"/>
      <c r="WR121" s="7"/>
      <c r="WS121" s="7"/>
      <c r="WT121" s="7"/>
      <c r="WU121" s="7"/>
      <c r="WV121" s="7"/>
      <c r="WW121" s="7"/>
      <c r="WX121" s="7"/>
      <c r="WY121" s="7"/>
      <c r="WZ121" s="7"/>
      <c r="XA121" s="7"/>
      <c r="XB121" s="7"/>
      <c r="XC121" s="7"/>
      <c r="XD121" s="7"/>
      <c r="XE121" s="7"/>
      <c r="XF121" s="7"/>
      <c r="XG121" s="7"/>
      <c r="XH121" s="7"/>
      <c r="XI121" s="7"/>
      <c r="XJ121" s="7"/>
      <c r="XK121" s="7"/>
      <c r="XL121" s="7"/>
      <c r="XM121" s="7"/>
      <c r="XN121" s="7"/>
      <c r="XO121" s="7"/>
      <c r="XP121" s="7"/>
      <c r="XQ121" s="7"/>
      <c r="XR121" s="7"/>
      <c r="XS121" s="7"/>
      <c r="XT121" s="7"/>
      <c r="XU121" s="7"/>
      <c r="XV121" s="7"/>
      <c r="XW121" s="7"/>
      <c r="XX121" s="7"/>
      <c r="XY121" s="7"/>
      <c r="XZ121" s="7"/>
      <c r="YA121" s="7"/>
      <c r="YB121" s="7"/>
      <c r="YC121" s="7"/>
      <c r="YD121" s="7"/>
      <c r="YE121" s="7"/>
      <c r="YF121" s="7"/>
      <c r="YG121" s="7"/>
      <c r="YH121" s="7"/>
      <c r="YI121" s="7"/>
      <c r="YJ121" s="7"/>
      <c r="YK121" s="7"/>
      <c r="YL121" s="7"/>
      <c r="YM121" s="7"/>
      <c r="YN121" s="7"/>
      <c r="YO121" s="7"/>
      <c r="YP121" s="7"/>
      <c r="YQ121" s="7"/>
      <c r="YR121" s="7"/>
      <c r="YS121" s="7"/>
      <c r="YT121" s="7"/>
      <c r="YU121" s="7"/>
      <c r="YV121" s="7"/>
      <c r="YW121" s="7"/>
      <c r="YX121" s="7"/>
      <c r="YY121" s="7"/>
      <c r="YZ121" s="7"/>
      <c r="ZA121" s="7"/>
      <c r="ZB121" s="7"/>
      <c r="ZC121" s="7"/>
      <c r="ZD121" s="7"/>
      <c r="ZE121" s="7"/>
      <c r="ZF121" s="7"/>
      <c r="ZG121" s="7"/>
      <c r="ZH121" s="7"/>
      <c r="ZI121" s="7"/>
      <c r="ZJ121" s="7"/>
      <c r="ZK121" s="7"/>
      <c r="ZL121" s="7"/>
      <c r="ZM121" s="7"/>
      <c r="ZN121" s="7"/>
      <c r="ZO121" s="7"/>
      <c r="ZP121" s="7"/>
      <c r="ZQ121" s="7"/>
      <c r="ZR121" s="7"/>
      <c r="ZS121" s="7"/>
      <c r="ZT121" s="7"/>
      <c r="ZU121" s="7"/>
      <c r="ZV121" s="7"/>
      <c r="ZW121" s="7"/>
      <c r="ZX121" s="7"/>
      <c r="ZY121" s="7"/>
      <c r="ZZ121" s="7"/>
      <c r="AAA121" s="7"/>
      <c r="AAB121" s="7"/>
      <c r="AAC121" s="7"/>
      <c r="AAD121" s="7"/>
      <c r="AAE121" s="7"/>
      <c r="AAF121" s="7"/>
      <c r="AAG121" s="7"/>
      <c r="AAH121" s="7"/>
      <c r="AAI121" s="7"/>
      <c r="AAJ121" s="7"/>
      <c r="AAK121" s="7"/>
      <c r="AAL121" s="7"/>
      <c r="AAM121" s="7"/>
      <c r="AAN121" s="7"/>
      <c r="AAO121" s="7"/>
      <c r="AAP121" s="7"/>
      <c r="AAQ121" s="7"/>
      <c r="AAR121" s="7"/>
      <c r="AAS121" s="7"/>
      <c r="AAT121" s="7"/>
      <c r="AAU121" s="7"/>
      <c r="AAV121" s="7"/>
      <c r="AAW121" s="7"/>
      <c r="AAX121" s="7"/>
      <c r="AAY121" s="7"/>
      <c r="AAZ121" s="7"/>
      <c r="ABA121" s="7"/>
      <c r="ABB121" s="7"/>
      <c r="ABC121" s="7"/>
      <c r="ABD121" s="7"/>
      <c r="ABE121" s="7"/>
      <c r="ABF121" s="7"/>
      <c r="ABG121" s="7"/>
      <c r="ABH121" s="7"/>
      <c r="ABI121" s="7"/>
      <c r="ABJ121" s="7"/>
      <c r="ABK121" s="7"/>
      <c r="ABL121" s="7"/>
      <c r="ABM121" s="7"/>
      <c r="ABN121" s="7"/>
      <c r="ABO121" s="7"/>
      <c r="ABP121" s="7"/>
      <c r="ABQ121" s="7"/>
      <c r="ABR121" s="7"/>
      <c r="ABS121" s="7"/>
      <c r="ABT121" s="7"/>
      <c r="ABU121" s="7"/>
      <c r="ABV121" s="7"/>
      <c r="ABW121" s="7"/>
      <c r="ABX121" s="7"/>
      <c r="ABY121" s="7"/>
      <c r="ABZ121" s="7"/>
      <c r="ACA121" s="7"/>
      <c r="ACB121" s="7"/>
      <c r="ACC121" s="7"/>
      <c r="ACD121" s="7"/>
      <c r="ACE121" s="7"/>
      <c r="ACF121" s="7"/>
      <c r="ACG121" s="7"/>
      <c r="ACH121" s="7"/>
      <c r="ACI121" s="7"/>
      <c r="ACJ121" s="7"/>
      <c r="ACK121" s="7"/>
      <c r="ACL121" s="7"/>
      <c r="ACM121" s="7"/>
      <c r="ACN121" s="7"/>
      <c r="ACO121" s="7"/>
      <c r="ACP121" s="7"/>
      <c r="ACQ121" s="7"/>
      <c r="ACR121" s="7"/>
      <c r="ACS121" s="7"/>
      <c r="ACT121" s="7"/>
      <c r="ACU121" s="7"/>
      <c r="ACV121" s="7"/>
      <c r="ACW121" s="7"/>
      <c r="ACX121" s="7"/>
      <c r="ACY121" s="7"/>
      <c r="ACZ121" s="7"/>
      <c r="ADA121" s="7"/>
      <c r="ADB121" s="7"/>
      <c r="ADC121" s="7"/>
      <c r="ADD121" s="7"/>
      <c r="ADE121" s="7"/>
      <c r="ADF121" s="7"/>
      <c r="ADG121" s="7"/>
      <c r="ADH121" s="7"/>
      <c r="ADI121" s="7"/>
      <c r="ADJ121" s="7"/>
      <c r="ADK121" s="7"/>
      <c r="ADL121" s="7"/>
      <c r="ADM121" s="7"/>
      <c r="ADN121" s="7"/>
      <c r="ADO121" s="7"/>
      <c r="ADP121" s="7"/>
      <c r="ADQ121" s="7"/>
      <c r="ADR121" s="7"/>
      <c r="ADS121" s="7"/>
      <c r="ADT121" s="7"/>
      <c r="ADU121" s="7"/>
      <c r="ADV121" s="7"/>
      <c r="ADW121" s="7"/>
      <c r="ADX121" s="7"/>
      <c r="ADY121" s="7"/>
      <c r="ADZ121" s="7"/>
      <c r="AEA121" s="7"/>
      <c r="AEB121" s="7"/>
      <c r="AEC121" s="7"/>
      <c r="AED121" s="7"/>
      <c r="AEE121" s="7"/>
      <c r="AEF121" s="7"/>
      <c r="AEG121" s="7"/>
      <c r="AEH121" s="7"/>
      <c r="AEI121" s="7"/>
      <c r="AEJ121" s="7"/>
      <c r="AEK121" s="7"/>
      <c r="AEL121" s="7"/>
      <c r="AEM121" s="7"/>
      <c r="AEN121" s="7"/>
      <c r="AEO121" s="7"/>
      <c r="AEP121" s="7"/>
      <c r="AEQ121" s="7"/>
      <c r="AER121" s="7"/>
      <c r="AES121" s="7"/>
      <c r="AET121" s="7"/>
      <c r="AEU121" s="7"/>
      <c r="AEV121" s="7"/>
      <c r="AEW121" s="7"/>
      <c r="AEX121" s="7"/>
      <c r="AEY121" s="7"/>
      <c r="AEZ121" s="7"/>
      <c r="AFA121" s="7"/>
      <c r="AFB121" s="7"/>
      <c r="AFC121" s="7"/>
      <c r="AFD121" s="7"/>
      <c r="AFE121" s="7"/>
      <c r="AFF121" s="7"/>
      <c r="AFG121" s="7"/>
      <c r="AFH121" s="7"/>
      <c r="AFI121" s="7"/>
      <c r="AFJ121" s="7"/>
      <c r="AFK121" s="7"/>
      <c r="AFL121" s="7"/>
      <c r="AFM121" s="7"/>
      <c r="AFN121" s="7"/>
      <c r="AFO121" s="7"/>
      <c r="AFP121" s="7"/>
      <c r="AFQ121" s="7"/>
      <c r="AFR121" s="7"/>
      <c r="AFS121" s="7"/>
      <c r="AFT121" s="7"/>
      <c r="AFU121" s="7"/>
      <c r="AFV121" s="7"/>
      <c r="AFW121" s="7"/>
      <c r="AFX121" s="7"/>
      <c r="AFY121" s="7"/>
      <c r="AFZ121" s="7"/>
      <c r="AGA121" s="7"/>
      <c r="AGB121" s="7"/>
      <c r="AGC121" s="7"/>
      <c r="AGD121" s="7"/>
      <c r="AGE121" s="7"/>
      <c r="AGF121" s="7"/>
      <c r="AGG121" s="7"/>
      <c r="AGH121" s="7"/>
      <c r="AGI121" s="7"/>
      <c r="AGJ121" s="7"/>
      <c r="AGK121" s="7"/>
      <c r="AGL121" s="7"/>
      <c r="AGM121" s="7"/>
      <c r="AGN121" s="7"/>
      <c r="AGO121" s="7"/>
      <c r="AGP121" s="7"/>
      <c r="AGQ121" s="7"/>
      <c r="AGR121" s="7"/>
      <c r="AGS121" s="7"/>
      <c r="AGT121" s="7"/>
      <c r="AGU121" s="7"/>
      <c r="AGV121" s="7"/>
      <c r="AGW121" s="7"/>
      <c r="AGX121" s="7"/>
      <c r="AGY121" s="7"/>
      <c r="AGZ121" s="7"/>
      <c r="AHA121" s="7"/>
      <c r="AHB121" s="7"/>
      <c r="AHC121" s="7"/>
      <c r="AHD121" s="7"/>
      <c r="AHE121" s="7"/>
      <c r="AHF121" s="7"/>
      <c r="AHG121" s="7"/>
      <c r="AHH121" s="7"/>
      <c r="AHI121" s="7"/>
      <c r="AHJ121" s="7"/>
      <c r="AHK121" s="7"/>
      <c r="AHL121" s="7"/>
      <c r="AHM121" s="7"/>
      <c r="AHN121" s="7"/>
      <c r="AHO121" s="7"/>
      <c r="AHP121" s="7"/>
      <c r="AHQ121" s="7"/>
      <c r="AHR121" s="7"/>
      <c r="AHS121" s="7"/>
      <c r="AHT121" s="7"/>
      <c r="AHU121" s="7"/>
      <c r="AHV121" s="7"/>
      <c r="AHW121" s="7"/>
      <c r="AHX121" s="7"/>
      <c r="AHY121" s="7"/>
      <c r="AHZ121" s="7"/>
      <c r="AIA121" s="7"/>
      <c r="AIB121" s="7"/>
      <c r="AIC121" s="7"/>
      <c r="AID121" s="7"/>
      <c r="AIE121" s="7"/>
      <c r="AIF121" s="7"/>
      <c r="AIG121" s="7"/>
      <c r="AIH121" s="7"/>
      <c r="AII121" s="7"/>
      <c r="AIJ121" s="7"/>
      <c r="AIK121" s="7"/>
      <c r="AIL121" s="7"/>
      <c r="AIM121" s="7"/>
      <c r="AIN121" s="7"/>
      <c r="AIO121" s="7"/>
      <c r="AIP121" s="7"/>
      <c r="AIQ121" s="7"/>
      <c r="AIR121" s="7"/>
      <c r="AIS121" s="7"/>
      <c r="AIT121" s="7"/>
      <c r="AIU121" s="7"/>
      <c r="AIV121" s="7"/>
      <c r="AIW121" s="7"/>
      <c r="AIX121" s="7"/>
      <c r="AIY121" s="7"/>
      <c r="AIZ121" s="7"/>
      <c r="AJA121" s="7"/>
      <c r="AJB121" s="7"/>
      <c r="AJC121" s="7"/>
      <c r="AJD121" s="7"/>
      <c r="AJE121" s="7"/>
      <c r="AJF121" s="7"/>
      <c r="AJG121" s="7"/>
      <c r="AJH121" s="7"/>
      <c r="AJI121" s="7"/>
      <c r="AJJ121" s="7"/>
      <c r="AJK121" s="7"/>
      <c r="AJL121" s="7"/>
      <c r="AJM121" s="7"/>
      <c r="AJN121" s="7"/>
      <c r="AJO121" s="7"/>
      <c r="AJP121" s="7"/>
      <c r="AJQ121" s="7"/>
      <c r="AJR121" s="7"/>
      <c r="AJS121" s="7"/>
      <c r="AJT121" s="7"/>
      <c r="AJU121" s="7"/>
      <c r="AJV121" s="7"/>
      <c r="AJW121" s="7"/>
      <c r="AJX121" s="7"/>
      <c r="AJY121" s="7"/>
      <c r="AJZ121" s="7"/>
      <c r="AKA121" s="7"/>
      <c r="AKB121" s="7"/>
      <c r="AKC121" s="7"/>
      <c r="AKD121" s="7"/>
      <c r="AKE121" s="7"/>
      <c r="AKF121" s="7"/>
      <c r="AKG121" s="7"/>
      <c r="AKH121" s="7"/>
      <c r="AKI121" s="7"/>
      <c r="AKJ121" s="7"/>
      <c r="AKK121" s="7"/>
      <c r="AKL121" s="7"/>
      <c r="AKM121" s="7"/>
      <c r="AKN121" s="7"/>
      <c r="AKO121" s="7"/>
      <c r="AKP121" s="7"/>
      <c r="AKQ121" s="7"/>
      <c r="AKR121" s="7"/>
      <c r="AKS121" s="7"/>
      <c r="AKT121" s="7"/>
      <c r="AKU121" s="7"/>
      <c r="AKV121" s="7"/>
      <c r="AKW121" s="7"/>
      <c r="AKX121" s="7"/>
      <c r="AKY121" s="7"/>
      <c r="AKZ121" s="7"/>
      <c r="ALA121" s="7"/>
      <c r="ALB121" s="7"/>
      <c r="ALC121" s="7"/>
      <c r="ALD121" s="7"/>
      <c r="ALE121" s="7"/>
      <c r="ALF121" s="7"/>
      <c r="ALG121" s="7"/>
      <c r="ALH121" s="7"/>
      <c r="ALI121" s="7"/>
      <c r="ALJ121" s="7"/>
      <c r="ALK121" s="7"/>
      <c r="ALL121" s="7"/>
      <c r="ALM121" s="7"/>
      <c r="ALN121" s="7"/>
      <c r="ALO121" s="7"/>
      <c r="ALP121" s="7"/>
      <c r="ALQ121" s="7"/>
      <c r="ALR121" s="7"/>
      <c r="ALS121" s="7"/>
      <c r="ALT121" s="7"/>
      <c r="ALU121" s="7"/>
      <c r="ALV121" s="7"/>
      <c r="ALW121" s="7"/>
      <c r="ALX121" s="7"/>
      <c r="ALY121" s="7"/>
      <c r="ALZ121" s="7"/>
      <c r="AMA121" s="7"/>
      <c r="AMB121" s="7"/>
      <c r="AMC121" s="7"/>
      <c r="AMD121" s="7"/>
      <c r="AME121" s="7"/>
      <c r="AMF121" s="7"/>
      <c r="AMG121" s="7"/>
      <c r="AMH121" s="7"/>
      <c r="AMI121" s="7"/>
      <c r="AMJ121" s="7"/>
      <c r="AMK121" s="7"/>
      <c r="AML121" s="7"/>
      <c r="AMM121" s="7"/>
      <c r="AMN121" s="7"/>
      <c r="AMO121" s="7"/>
      <c r="AMP121" s="7"/>
      <c r="AMQ121" s="7"/>
      <c r="AMR121" s="7"/>
      <c r="AMS121" s="7"/>
      <c r="AMT121" s="7"/>
      <c r="AMU121" s="7"/>
      <c r="AMV121" s="7"/>
      <c r="AMW121" s="7"/>
      <c r="AMX121" s="7"/>
      <c r="AMY121" s="7"/>
      <c r="AMZ121" s="7"/>
      <c r="ANA121" s="7"/>
      <c r="ANB121" s="7"/>
      <c r="ANC121" s="7"/>
      <c r="AND121" s="7"/>
      <c r="ANE121" s="7"/>
      <c r="ANF121" s="7"/>
      <c r="ANG121" s="7"/>
      <c r="ANH121" s="7"/>
      <c r="ANI121" s="7"/>
      <c r="ANJ121" s="7"/>
      <c r="ANK121" s="7"/>
      <c r="ANL121" s="7"/>
      <c r="ANM121" s="7"/>
      <c r="ANN121" s="7"/>
      <c r="ANO121" s="7"/>
      <c r="ANP121" s="7"/>
      <c r="ANQ121" s="7"/>
      <c r="ANR121" s="7"/>
      <c r="ANS121" s="7"/>
      <c r="ANT121" s="7"/>
      <c r="ANU121" s="7"/>
      <c r="ANV121" s="7"/>
      <c r="ANW121" s="7"/>
      <c r="ANX121" s="7"/>
      <c r="ANY121" s="7"/>
      <c r="ANZ121" s="7"/>
      <c r="AOA121" s="7"/>
      <c r="AOB121" s="7"/>
      <c r="AOC121" s="7"/>
      <c r="AOD121" s="7"/>
      <c r="AOE121" s="7"/>
      <c r="AOF121" s="7"/>
      <c r="AOG121" s="7"/>
      <c r="AOH121" s="7"/>
      <c r="AOI121" s="7"/>
      <c r="AOJ121" s="7"/>
      <c r="AOK121" s="7"/>
      <c r="AOL121" s="7"/>
      <c r="AOM121" s="7"/>
      <c r="AON121" s="7"/>
      <c r="AOO121" s="7"/>
      <c r="AOP121" s="7"/>
      <c r="AOQ121" s="7"/>
      <c r="AOR121" s="7"/>
      <c r="AOS121" s="7"/>
      <c r="AOT121" s="7"/>
      <c r="AOU121" s="7"/>
      <c r="AOV121" s="7"/>
      <c r="AOW121" s="7"/>
      <c r="AOX121" s="7"/>
      <c r="AOY121" s="7"/>
      <c r="AOZ121" s="7"/>
      <c r="APA121" s="7"/>
      <c r="APB121" s="7"/>
      <c r="APC121" s="7"/>
      <c r="APD121" s="7"/>
      <c r="APE121" s="7"/>
      <c r="APF121" s="7"/>
      <c r="APG121" s="7"/>
      <c r="APH121" s="7"/>
      <c r="API121" s="7"/>
      <c r="APJ121" s="7"/>
      <c r="APK121" s="7"/>
      <c r="APL121" s="7"/>
      <c r="APM121" s="7"/>
      <c r="APN121" s="7"/>
      <c r="APO121" s="7"/>
      <c r="APP121" s="7"/>
      <c r="APQ121" s="7"/>
      <c r="APR121" s="7"/>
      <c r="APS121" s="7"/>
      <c r="APT121" s="7"/>
      <c r="APU121" s="7"/>
      <c r="APV121" s="7"/>
      <c r="APW121" s="7"/>
      <c r="APX121" s="7"/>
      <c r="APY121" s="7"/>
      <c r="APZ121" s="7"/>
      <c r="AQA121" s="7"/>
      <c r="AQB121" s="7"/>
      <c r="AQC121" s="7"/>
      <c r="AQD121" s="7"/>
      <c r="AQE121" s="7"/>
      <c r="AQF121" s="7"/>
      <c r="AQG121" s="7"/>
      <c r="AQH121" s="7"/>
      <c r="AQI121" s="7"/>
      <c r="AQJ121" s="7"/>
      <c r="AQK121" s="7"/>
      <c r="AQL121" s="7"/>
      <c r="AQM121" s="7"/>
      <c r="AQN121" s="7"/>
      <c r="AQO121" s="7"/>
      <c r="AQP121" s="7"/>
      <c r="AQQ121" s="7"/>
      <c r="AQR121" s="7"/>
      <c r="AQS121" s="7"/>
      <c r="AQT121" s="7"/>
      <c r="AQU121" s="7"/>
      <c r="AQV121" s="7"/>
      <c r="AQW121" s="7"/>
      <c r="AQX121" s="7"/>
      <c r="AQY121" s="7"/>
      <c r="AQZ121" s="7"/>
      <c r="ARA121" s="7"/>
      <c r="ARB121" s="7"/>
      <c r="ARC121" s="7"/>
      <c r="ARD121" s="7"/>
      <c r="ARE121" s="7"/>
      <c r="ARF121" s="7"/>
      <c r="ARG121" s="7"/>
      <c r="ARH121" s="7"/>
      <c r="ARI121" s="7"/>
      <c r="ARJ121" s="7"/>
      <c r="ARK121" s="7"/>
      <c r="ARL121" s="7"/>
      <c r="ARM121" s="7"/>
      <c r="ARN121" s="7"/>
      <c r="ARO121" s="7"/>
      <c r="ARP121" s="7"/>
      <c r="ARQ121" s="7"/>
      <c r="ARR121" s="7"/>
      <c r="ARS121" s="7"/>
      <c r="ART121" s="7"/>
      <c r="ARU121" s="7"/>
      <c r="ARV121" s="7"/>
      <c r="ARW121" s="7"/>
      <c r="ARX121" s="7"/>
      <c r="ARY121" s="7"/>
      <c r="ARZ121" s="7"/>
      <c r="ASA121" s="7"/>
      <c r="ASB121" s="7"/>
      <c r="ASC121" s="7"/>
      <c r="ASD121" s="7"/>
      <c r="ASE121" s="7"/>
      <c r="ASF121" s="7"/>
      <c r="ASG121" s="7"/>
      <c r="ASH121" s="7"/>
      <c r="ASI121" s="7"/>
      <c r="ASJ121" s="7"/>
      <c r="ASK121" s="7"/>
      <c r="ASL121" s="7"/>
      <c r="ASM121" s="7"/>
      <c r="ASN121" s="7"/>
      <c r="ASO121" s="7"/>
      <c r="ASP121" s="7"/>
      <c r="ASQ121" s="7"/>
      <c r="ASR121" s="7"/>
      <c r="ASS121" s="7"/>
      <c r="AST121" s="7"/>
      <c r="ASU121" s="7"/>
      <c r="ASV121" s="7"/>
      <c r="ASW121" s="7"/>
      <c r="ASX121" s="7"/>
      <c r="ASY121" s="7"/>
      <c r="ASZ121" s="7"/>
      <c r="ATA121" s="7"/>
      <c r="ATB121" s="7"/>
      <c r="ATC121" s="7"/>
      <c r="ATD121" s="7"/>
      <c r="ATE121" s="7"/>
      <c r="ATF121" s="7"/>
      <c r="ATG121" s="7"/>
      <c r="ATH121" s="7"/>
      <c r="ATI121" s="7"/>
      <c r="ATJ121" s="7"/>
      <c r="ATK121" s="7"/>
      <c r="ATL121" s="7"/>
      <c r="ATM121" s="7"/>
      <c r="ATN121" s="7"/>
      <c r="ATO121" s="7"/>
      <c r="ATP121" s="7"/>
      <c r="ATQ121" s="7"/>
      <c r="ATR121" s="7"/>
      <c r="ATS121" s="7"/>
      <c r="ATT121" s="7"/>
      <c r="ATU121" s="7"/>
      <c r="ATV121" s="7"/>
      <c r="ATW121" s="7"/>
      <c r="ATX121" s="7"/>
      <c r="ATY121" s="7"/>
      <c r="ATZ121" s="7"/>
      <c r="AUA121" s="7"/>
      <c r="AUB121" s="7"/>
      <c r="AUC121" s="7"/>
      <c r="AUD121" s="7"/>
      <c r="AUE121" s="7"/>
      <c r="AUF121" s="7"/>
      <c r="AUG121" s="7"/>
      <c r="AUH121" s="7"/>
      <c r="AUI121" s="7"/>
      <c r="AUJ121" s="7"/>
      <c r="AUK121" s="7"/>
      <c r="AUL121" s="7"/>
      <c r="AUM121" s="7"/>
      <c r="AUN121" s="7"/>
      <c r="AUO121" s="7"/>
      <c r="AUP121" s="7"/>
      <c r="AUQ121" s="7"/>
      <c r="AUR121" s="7"/>
      <c r="AUS121" s="7"/>
      <c r="AUT121" s="7"/>
      <c r="AUU121" s="7"/>
      <c r="AUV121" s="7"/>
      <c r="AUW121" s="7"/>
      <c r="AUX121" s="7"/>
      <c r="AUY121" s="7"/>
      <c r="AUZ121" s="7"/>
      <c r="AVA121" s="7"/>
      <c r="AVB121" s="7"/>
      <c r="AVC121" s="7"/>
      <c r="AVD121" s="7"/>
      <c r="AVE121" s="7"/>
      <c r="AVF121" s="7"/>
      <c r="AVG121" s="7"/>
      <c r="AVH121" s="7"/>
      <c r="AVI121" s="7"/>
      <c r="AVJ121" s="7"/>
      <c r="AVK121" s="7"/>
      <c r="AVL121" s="7"/>
      <c r="AVM121" s="7"/>
      <c r="AVN121" s="7"/>
      <c r="AVO121" s="7"/>
      <c r="AVP121" s="7"/>
      <c r="AVQ121" s="7"/>
      <c r="AVR121" s="7"/>
      <c r="AVS121" s="7"/>
      <c r="AVT121" s="7"/>
      <c r="AVU121" s="7"/>
      <c r="AVV121" s="7"/>
      <c r="AVW121" s="7"/>
      <c r="AVX121" s="7"/>
      <c r="AVY121" s="7"/>
      <c r="AVZ121" s="7"/>
      <c r="AWA121" s="7"/>
      <c r="AWB121" s="7"/>
      <c r="AWC121" s="7"/>
      <c r="AWD121" s="7"/>
      <c r="AWE121" s="7"/>
      <c r="AWF121" s="7"/>
      <c r="AWG121" s="7"/>
      <c r="AWH121" s="7"/>
      <c r="AWI121" s="7"/>
      <c r="AWJ121" s="7"/>
      <c r="AWK121" s="7"/>
      <c r="AWL121" s="7"/>
      <c r="AWM121" s="7"/>
      <c r="AWN121" s="7"/>
      <c r="AWO121" s="7"/>
      <c r="AWP121" s="7"/>
      <c r="AWQ121" s="7"/>
      <c r="AWR121" s="7"/>
      <c r="AWS121" s="7"/>
      <c r="AWT121" s="7"/>
      <c r="AWU121" s="7"/>
      <c r="AWV121" s="7"/>
      <c r="AWW121" s="7"/>
      <c r="AWX121" s="7"/>
      <c r="AWY121" s="7"/>
      <c r="AWZ121" s="7"/>
      <c r="AXA121" s="7"/>
      <c r="AXB121" s="7"/>
      <c r="AXC121" s="7"/>
      <c r="AXD121" s="7"/>
      <c r="AXE121" s="7"/>
      <c r="AXF121" s="7"/>
      <c r="AXG121" s="7"/>
      <c r="AXH121" s="7"/>
      <c r="AXI121" s="7"/>
      <c r="AXJ121" s="7"/>
      <c r="AXK121" s="7"/>
      <c r="AXL121" s="7"/>
      <c r="AXM121" s="7"/>
      <c r="AXN121" s="7"/>
      <c r="AXO121" s="7"/>
      <c r="AXP121" s="7"/>
      <c r="AXQ121" s="7"/>
      <c r="AXR121" s="7"/>
      <c r="AXS121" s="7"/>
      <c r="AXT121" s="7"/>
      <c r="AXU121" s="7"/>
      <c r="AXV121" s="7"/>
      <c r="AXW121" s="7"/>
      <c r="AXX121" s="7"/>
      <c r="AXY121" s="7"/>
      <c r="AXZ121" s="7"/>
      <c r="AYA121" s="7"/>
      <c r="AYB121" s="7"/>
      <c r="AYC121" s="7"/>
      <c r="AYD121" s="7"/>
      <c r="AYE121" s="7"/>
      <c r="AYF121" s="7"/>
      <c r="AYG121" s="7"/>
      <c r="AYH121" s="7"/>
      <c r="AYI121" s="7"/>
      <c r="AYJ121" s="7"/>
      <c r="AYK121" s="7"/>
      <c r="AYL121" s="7"/>
      <c r="AYM121" s="7"/>
      <c r="AYN121" s="7"/>
      <c r="AYO121" s="7"/>
      <c r="AYP121" s="7"/>
      <c r="AYQ121" s="7"/>
      <c r="AYR121" s="7"/>
      <c r="AYS121" s="7"/>
      <c r="AYT121" s="7"/>
      <c r="AYU121" s="7"/>
      <c r="AYV121" s="7"/>
      <c r="AYW121" s="7"/>
      <c r="AYX121" s="7"/>
      <c r="AYY121" s="7"/>
      <c r="AYZ121" s="7"/>
      <c r="AZA121" s="7"/>
      <c r="AZB121" s="7"/>
      <c r="AZC121" s="7"/>
      <c r="AZD121" s="7"/>
      <c r="AZE121" s="7"/>
      <c r="AZF121" s="7"/>
      <c r="AZG121" s="7"/>
      <c r="AZH121" s="7"/>
      <c r="AZI121" s="7"/>
      <c r="AZJ121" s="7"/>
      <c r="AZK121" s="7"/>
      <c r="AZL121" s="7"/>
      <c r="AZM121" s="7"/>
      <c r="AZN121" s="7"/>
      <c r="AZO121" s="7"/>
      <c r="AZP121" s="7"/>
      <c r="AZQ121" s="7"/>
      <c r="AZR121" s="7"/>
      <c r="AZS121" s="7"/>
      <c r="AZT121" s="7"/>
      <c r="AZU121" s="7"/>
      <c r="AZV121" s="7"/>
      <c r="AZW121" s="7"/>
      <c r="AZX121" s="7"/>
      <c r="AZY121" s="7"/>
      <c r="AZZ121" s="7"/>
      <c r="BAA121" s="7"/>
      <c r="BAB121" s="7"/>
      <c r="BAC121" s="7"/>
      <c r="BAD121" s="7"/>
      <c r="BAE121" s="7"/>
      <c r="BAF121" s="7"/>
      <c r="BAG121" s="7"/>
      <c r="BAH121" s="7"/>
      <c r="BAI121" s="7"/>
      <c r="BAJ121" s="7"/>
      <c r="BAK121" s="7"/>
      <c r="BAL121" s="7"/>
      <c r="BAM121" s="7"/>
      <c r="BAN121" s="7"/>
      <c r="BAO121" s="7"/>
      <c r="BAP121" s="7"/>
      <c r="BAQ121" s="7"/>
      <c r="BAR121" s="7"/>
      <c r="BAS121" s="7"/>
      <c r="BAT121" s="7"/>
      <c r="BAU121" s="7"/>
      <c r="BAV121" s="7"/>
      <c r="BAW121" s="7"/>
      <c r="BAX121" s="7"/>
      <c r="BAY121" s="7"/>
      <c r="BAZ121" s="7"/>
      <c r="BBA121" s="7"/>
      <c r="BBB121" s="7"/>
      <c r="BBC121" s="7"/>
      <c r="BBD121" s="7"/>
      <c r="BBE121" s="7"/>
      <c r="BBF121" s="7"/>
      <c r="BBG121" s="7"/>
      <c r="BBH121" s="7"/>
      <c r="BBI121" s="7"/>
      <c r="BBJ121" s="7"/>
      <c r="BBK121" s="7"/>
      <c r="BBL121" s="7"/>
      <c r="BBM121" s="7"/>
      <c r="BBN121" s="7"/>
      <c r="BBO121" s="7"/>
      <c r="BBP121" s="7"/>
      <c r="BBQ121" s="7"/>
      <c r="BBR121" s="7"/>
      <c r="BBS121" s="7"/>
      <c r="BBT121" s="7"/>
      <c r="BBU121" s="7"/>
      <c r="BBV121" s="7"/>
      <c r="BBW121" s="7"/>
      <c r="BBX121" s="7"/>
      <c r="BBY121" s="7"/>
      <c r="BBZ121" s="7"/>
      <c r="BCA121" s="7"/>
      <c r="BCB121" s="7"/>
      <c r="BCC121" s="7"/>
      <c r="BCD121" s="7"/>
      <c r="BCE121" s="7"/>
      <c r="BCF121" s="7"/>
      <c r="BCG121" s="7"/>
      <c r="BCH121" s="7"/>
      <c r="BCI121" s="7"/>
      <c r="BCJ121" s="7"/>
      <c r="BCK121" s="7"/>
      <c r="BCL121" s="7"/>
      <c r="BCM121" s="7"/>
      <c r="BCN121" s="7"/>
      <c r="BCO121" s="7"/>
      <c r="BCP121" s="7"/>
      <c r="BCQ121" s="7"/>
      <c r="BCR121" s="7"/>
      <c r="BCS121" s="7"/>
      <c r="BCT121" s="7"/>
      <c r="BCU121" s="7"/>
      <c r="BCV121" s="7"/>
      <c r="BCW121" s="7"/>
      <c r="BCX121" s="7"/>
      <c r="BCY121" s="7"/>
      <c r="BCZ121" s="7"/>
      <c r="BDA121" s="7"/>
      <c r="BDB121" s="7"/>
      <c r="BDC121" s="7"/>
      <c r="BDD121" s="7"/>
      <c r="BDE121" s="7"/>
      <c r="BDF121" s="7"/>
      <c r="BDG121" s="7"/>
      <c r="BDH121" s="7"/>
      <c r="BDI121" s="7"/>
      <c r="BDJ121" s="7"/>
      <c r="BDK121" s="7"/>
      <c r="BDL121" s="7"/>
      <c r="BDM121" s="7"/>
      <c r="BDN121" s="7"/>
      <c r="BDO121" s="7"/>
      <c r="BDP121" s="7"/>
      <c r="BDQ121" s="7"/>
      <c r="BDR121" s="7"/>
      <c r="BDS121" s="7"/>
      <c r="BDT121" s="7"/>
      <c r="BDU121" s="7"/>
      <c r="BDV121" s="7"/>
      <c r="BDW121" s="7"/>
      <c r="BDX121" s="7"/>
      <c r="BDY121" s="7"/>
      <c r="BDZ121" s="7"/>
      <c r="BEA121" s="7"/>
      <c r="BEB121" s="7"/>
      <c r="BEC121" s="7"/>
      <c r="BED121" s="7"/>
      <c r="BEE121" s="7"/>
      <c r="BEF121" s="7"/>
      <c r="BEG121" s="7"/>
      <c r="BEH121" s="7"/>
      <c r="BEI121" s="7"/>
      <c r="BEJ121" s="7"/>
      <c r="BEK121" s="7"/>
      <c r="BEL121" s="7"/>
      <c r="BEM121" s="7"/>
      <c r="BEN121" s="7"/>
      <c r="BEO121" s="7"/>
      <c r="BEP121" s="7"/>
      <c r="BEQ121" s="7"/>
      <c r="BER121" s="7"/>
      <c r="BES121" s="7"/>
      <c r="BET121" s="7"/>
      <c r="BEU121" s="7"/>
      <c r="BEV121" s="7"/>
      <c r="BEW121" s="7"/>
      <c r="BEX121" s="7"/>
      <c r="BEY121" s="7"/>
      <c r="BEZ121" s="7"/>
      <c r="BFA121" s="7"/>
      <c r="BFB121" s="7"/>
      <c r="BFC121" s="7"/>
      <c r="BFD121" s="7"/>
      <c r="BFE121" s="7"/>
      <c r="BFF121" s="7"/>
      <c r="BFG121" s="7"/>
      <c r="BFH121" s="7"/>
      <c r="BFI121" s="7"/>
      <c r="BFJ121" s="7"/>
      <c r="BFK121" s="7"/>
      <c r="BFL121" s="7"/>
      <c r="BFM121" s="7"/>
      <c r="BFN121" s="7"/>
      <c r="BFO121" s="7"/>
      <c r="BFP121" s="7"/>
      <c r="BFQ121" s="7"/>
      <c r="BFR121" s="7"/>
      <c r="BFS121" s="7"/>
      <c r="BFT121" s="7"/>
      <c r="BFU121" s="7"/>
      <c r="BFV121" s="7"/>
      <c r="BFW121" s="7"/>
      <c r="BFX121" s="7"/>
      <c r="BFY121" s="7"/>
      <c r="BFZ121" s="7"/>
      <c r="BGA121" s="7"/>
      <c r="BGB121" s="7"/>
      <c r="BGC121" s="7"/>
      <c r="BGD121" s="7"/>
      <c r="BGE121" s="7"/>
      <c r="BGF121" s="7"/>
      <c r="BGG121" s="7"/>
      <c r="BGH121" s="7"/>
      <c r="BGI121" s="7"/>
      <c r="BGJ121" s="7"/>
      <c r="BGK121" s="7"/>
      <c r="BGL121" s="7"/>
      <c r="BGM121" s="7"/>
      <c r="BGN121" s="7"/>
      <c r="BGO121" s="7"/>
      <c r="BGP121" s="7"/>
      <c r="BGQ121" s="7"/>
      <c r="BGR121" s="7"/>
      <c r="BGS121" s="7"/>
      <c r="BGT121" s="7"/>
      <c r="BGU121" s="7"/>
      <c r="BGV121" s="7"/>
      <c r="BGW121" s="7"/>
      <c r="BGX121" s="7"/>
      <c r="BGY121" s="7"/>
      <c r="BGZ121" s="7"/>
      <c r="BHA121" s="7"/>
      <c r="BHB121" s="7"/>
      <c r="BHC121" s="7"/>
      <c r="BHD121" s="7"/>
      <c r="BHE121" s="7"/>
      <c r="BHF121" s="7"/>
      <c r="BHG121" s="7"/>
      <c r="BHH121" s="7"/>
      <c r="BHI121" s="7"/>
      <c r="BHJ121" s="7"/>
      <c r="BHK121" s="7"/>
      <c r="BHL121" s="7"/>
      <c r="BHM121" s="7"/>
      <c r="BHN121" s="7"/>
      <c r="BHO121" s="7"/>
      <c r="BHP121" s="7"/>
      <c r="BHQ121" s="7"/>
      <c r="BHR121" s="7"/>
      <c r="BHS121" s="7"/>
      <c r="BHT121" s="7"/>
      <c r="BHU121" s="7"/>
      <c r="BHV121" s="7"/>
      <c r="BHW121" s="7"/>
      <c r="BHX121" s="7"/>
      <c r="BHY121" s="7"/>
      <c r="BHZ121" s="7"/>
      <c r="BIA121" s="7"/>
      <c r="BIB121" s="7"/>
      <c r="BIC121" s="7"/>
      <c r="BID121" s="7"/>
      <c r="BIE121" s="7"/>
      <c r="BIF121" s="7"/>
      <c r="BIG121" s="7"/>
      <c r="BIH121" s="7"/>
      <c r="BII121" s="7"/>
      <c r="BIJ121" s="7"/>
      <c r="BIK121" s="7"/>
      <c r="BIL121" s="7"/>
      <c r="BIM121" s="7"/>
      <c r="BIN121" s="7"/>
      <c r="BIO121" s="7"/>
      <c r="BIP121" s="7"/>
      <c r="BIQ121" s="7"/>
      <c r="BIR121" s="7"/>
      <c r="BIS121" s="7"/>
      <c r="BIT121" s="7"/>
      <c r="BIU121" s="7"/>
      <c r="BIV121" s="7"/>
      <c r="BIW121" s="7"/>
      <c r="BIX121" s="7"/>
      <c r="BIY121" s="7"/>
      <c r="BIZ121" s="7"/>
      <c r="BJA121" s="7"/>
      <c r="BJB121" s="7"/>
      <c r="BJC121" s="7"/>
      <c r="BJD121" s="7"/>
      <c r="BJE121" s="7"/>
      <c r="BJF121" s="7"/>
      <c r="BJG121" s="7"/>
      <c r="BJH121" s="7"/>
      <c r="BJI121" s="7"/>
      <c r="BJJ121" s="7"/>
      <c r="BJK121" s="7"/>
      <c r="BJL121" s="7"/>
      <c r="BJM121" s="7"/>
      <c r="BJN121" s="7"/>
      <c r="BJO121" s="7"/>
      <c r="BJP121" s="7"/>
      <c r="BJQ121" s="7"/>
      <c r="BJR121" s="7"/>
      <c r="BJS121" s="7"/>
      <c r="BJT121" s="7"/>
      <c r="BJU121" s="7"/>
      <c r="BJV121" s="7"/>
      <c r="BJW121" s="7"/>
      <c r="BJX121" s="7"/>
      <c r="BJY121" s="7"/>
      <c r="BJZ121" s="7"/>
      <c r="BKA121" s="7"/>
      <c r="BKB121" s="7"/>
      <c r="BKC121" s="7"/>
      <c r="BKD121" s="7"/>
      <c r="BKE121" s="7"/>
      <c r="BKF121" s="7"/>
      <c r="BKG121" s="7"/>
      <c r="BKH121" s="7"/>
      <c r="BKI121" s="7"/>
      <c r="BKJ121" s="7"/>
      <c r="BKK121" s="7"/>
      <c r="BKL121" s="7"/>
      <c r="BKM121" s="7"/>
      <c r="BKN121" s="7"/>
      <c r="BKO121" s="7"/>
      <c r="BKP121" s="7"/>
      <c r="BKQ121" s="7"/>
      <c r="BKR121" s="7"/>
      <c r="BKS121" s="7"/>
      <c r="BKT121" s="7"/>
      <c r="BKU121" s="7"/>
      <c r="BKV121" s="7"/>
      <c r="BKW121" s="7"/>
      <c r="BKX121" s="7"/>
      <c r="BKY121" s="7"/>
      <c r="BKZ121" s="7"/>
      <c r="BLA121" s="7"/>
      <c r="BLB121" s="7"/>
      <c r="BLC121" s="7"/>
      <c r="BLD121" s="7"/>
      <c r="BLE121" s="7"/>
      <c r="BLF121" s="7"/>
      <c r="BLG121" s="7"/>
      <c r="BLH121" s="7"/>
      <c r="BLI121" s="7"/>
      <c r="BLJ121" s="7"/>
      <c r="BLK121" s="7"/>
      <c r="BLL121" s="7"/>
      <c r="BLM121" s="7"/>
      <c r="BLN121" s="7"/>
      <c r="BLO121" s="7"/>
      <c r="BLP121" s="7"/>
      <c r="BLQ121" s="7"/>
      <c r="BLR121" s="7"/>
      <c r="BLS121" s="7"/>
      <c r="BLT121" s="7"/>
      <c r="BLU121" s="7"/>
      <c r="BLV121" s="7"/>
      <c r="BLW121" s="7"/>
      <c r="BLX121" s="7"/>
      <c r="BLY121" s="7"/>
      <c r="BLZ121" s="7"/>
      <c r="BMA121" s="7"/>
      <c r="BMB121" s="7"/>
      <c r="BMC121" s="7"/>
      <c r="BMD121" s="7"/>
      <c r="BME121" s="7"/>
      <c r="BMF121" s="7"/>
      <c r="BMG121" s="7"/>
      <c r="BMH121" s="7"/>
      <c r="BMI121" s="7"/>
      <c r="BMJ121" s="7"/>
      <c r="BMK121" s="7"/>
      <c r="BML121" s="7"/>
      <c r="BMM121" s="7"/>
      <c r="BMN121" s="7"/>
      <c r="BMO121" s="7"/>
      <c r="BMP121" s="7"/>
      <c r="BMQ121" s="7"/>
      <c r="BMR121" s="7"/>
      <c r="BMS121" s="7"/>
      <c r="BMT121" s="7"/>
      <c r="BMU121" s="7"/>
      <c r="BMV121" s="7"/>
      <c r="BMW121" s="7"/>
      <c r="BMX121" s="7"/>
      <c r="BMY121" s="7"/>
      <c r="BMZ121" s="7"/>
      <c r="BNA121" s="7"/>
      <c r="BNB121" s="7"/>
      <c r="BNC121" s="7"/>
      <c r="BND121" s="7"/>
      <c r="BNE121" s="7"/>
      <c r="BNF121" s="7"/>
      <c r="BNG121" s="7"/>
      <c r="BNH121" s="7"/>
      <c r="BNI121" s="7"/>
      <c r="BNJ121" s="7"/>
      <c r="BNK121" s="7"/>
      <c r="BNL121" s="7"/>
      <c r="BNM121" s="7"/>
      <c r="BNN121" s="7"/>
      <c r="BNO121" s="7"/>
      <c r="BNP121" s="7"/>
      <c r="BNQ121" s="7"/>
      <c r="BNR121" s="7"/>
      <c r="BNS121" s="7"/>
      <c r="BNT121" s="7"/>
      <c r="BNU121" s="7"/>
      <c r="BNV121" s="7"/>
      <c r="BNW121" s="7"/>
      <c r="BNX121" s="7"/>
      <c r="BNY121" s="7"/>
      <c r="BNZ121" s="7"/>
      <c r="BOA121" s="7"/>
      <c r="BOB121" s="7"/>
      <c r="BOC121" s="7"/>
      <c r="BOD121" s="7"/>
      <c r="BOE121" s="7"/>
      <c r="BOF121" s="7"/>
      <c r="BOG121" s="7"/>
      <c r="BOH121" s="7"/>
      <c r="BOI121" s="7"/>
      <c r="BOJ121" s="7"/>
      <c r="BOK121" s="7"/>
      <c r="BOL121" s="7"/>
      <c r="BOM121" s="7"/>
      <c r="BON121" s="7"/>
      <c r="BOO121" s="7"/>
      <c r="BOP121" s="7"/>
      <c r="BOQ121" s="7"/>
      <c r="BOR121" s="7"/>
      <c r="BOS121" s="7"/>
      <c r="BOT121" s="7"/>
      <c r="BOU121" s="7"/>
      <c r="BOV121" s="7"/>
      <c r="BOW121" s="7"/>
      <c r="BOX121" s="7"/>
      <c r="BOY121" s="7"/>
      <c r="BOZ121" s="7"/>
      <c r="BPA121" s="7"/>
      <c r="BPB121" s="7"/>
      <c r="BPC121" s="7"/>
      <c r="BPD121" s="7"/>
      <c r="BPE121" s="7"/>
      <c r="BPF121" s="7"/>
      <c r="BPG121" s="7"/>
      <c r="BPH121" s="7"/>
      <c r="BPI121" s="7"/>
      <c r="BPJ121" s="7"/>
      <c r="BPK121" s="7"/>
      <c r="BPL121" s="7"/>
      <c r="BPM121" s="7"/>
      <c r="BPN121" s="7"/>
      <c r="BPO121" s="7"/>
      <c r="BPP121" s="7"/>
      <c r="BPQ121" s="7"/>
      <c r="BPR121" s="7"/>
      <c r="BPS121" s="7"/>
      <c r="BPT121" s="7"/>
      <c r="BPU121" s="7"/>
      <c r="BPV121" s="7"/>
      <c r="BPW121" s="7"/>
      <c r="BPX121" s="7"/>
      <c r="BPY121" s="7"/>
      <c r="BPZ121" s="7"/>
      <c r="BQA121" s="7"/>
      <c r="BQB121" s="7"/>
      <c r="BQC121" s="7"/>
      <c r="BQD121" s="7"/>
      <c r="BQE121" s="7"/>
      <c r="BQF121" s="7"/>
      <c r="BQG121" s="7"/>
      <c r="BQH121" s="7"/>
      <c r="BQI121" s="7"/>
      <c r="BQJ121" s="7"/>
      <c r="BQK121" s="7"/>
      <c r="BQL121" s="7"/>
      <c r="BQM121" s="7"/>
      <c r="BQN121" s="7"/>
      <c r="BQO121" s="7"/>
      <c r="BQP121" s="7"/>
      <c r="BQQ121" s="7"/>
      <c r="BQR121" s="7"/>
      <c r="BQS121" s="7"/>
      <c r="BQT121" s="7"/>
      <c r="BQU121" s="7"/>
      <c r="BQV121" s="7"/>
      <c r="BQW121" s="7"/>
      <c r="BQX121" s="7"/>
      <c r="BQY121" s="7"/>
      <c r="BQZ121" s="7"/>
      <c r="BRA121" s="7"/>
      <c r="BRB121" s="7"/>
      <c r="BRC121" s="7"/>
      <c r="BRD121" s="7"/>
      <c r="BRE121" s="7"/>
      <c r="BRF121" s="7"/>
      <c r="BRG121" s="7"/>
      <c r="BRH121" s="7"/>
      <c r="BRI121" s="7"/>
      <c r="BRJ121" s="7"/>
      <c r="BRK121" s="7"/>
      <c r="BRL121" s="7"/>
      <c r="BRM121" s="7"/>
      <c r="BRN121" s="7"/>
      <c r="BRO121" s="7"/>
      <c r="BRP121" s="7"/>
      <c r="BRQ121" s="7"/>
      <c r="BRR121" s="7"/>
      <c r="BRS121" s="7"/>
      <c r="BRT121" s="7"/>
      <c r="BRU121" s="7"/>
      <c r="BRV121" s="7"/>
      <c r="BRW121" s="7"/>
      <c r="BRX121" s="7"/>
      <c r="BRY121" s="7"/>
      <c r="BRZ121" s="7"/>
      <c r="BSA121" s="7"/>
      <c r="BSB121" s="7"/>
      <c r="BSC121" s="7"/>
      <c r="BSD121" s="7"/>
      <c r="BSE121" s="7"/>
      <c r="BSF121" s="7"/>
      <c r="BSG121" s="7"/>
      <c r="BSH121" s="7"/>
      <c r="BSI121" s="7"/>
      <c r="BSJ121" s="7"/>
      <c r="BSK121" s="7"/>
      <c r="BSL121" s="7"/>
      <c r="BSM121" s="7"/>
      <c r="BSN121" s="7"/>
      <c r="BSO121" s="7"/>
      <c r="BSP121" s="7"/>
      <c r="BSQ121" s="7"/>
      <c r="BSR121" s="7"/>
      <c r="BSS121" s="7"/>
      <c r="BST121" s="7"/>
      <c r="BSU121" s="7"/>
      <c r="BSV121" s="7"/>
      <c r="BSW121" s="7"/>
      <c r="BSX121" s="7"/>
      <c r="BSY121" s="7"/>
      <c r="BSZ121" s="7"/>
      <c r="BTA121" s="7"/>
      <c r="BTB121" s="7"/>
      <c r="BTC121" s="7"/>
      <c r="BTD121" s="7"/>
      <c r="BTE121" s="7"/>
      <c r="BTF121" s="7"/>
      <c r="BTG121" s="7"/>
      <c r="BTH121" s="7"/>
      <c r="BTI121" s="7"/>
      <c r="BTJ121" s="7"/>
      <c r="BTK121" s="7"/>
      <c r="BTL121" s="7"/>
      <c r="BTM121" s="7"/>
      <c r="BTN121" s="7"/>
      <c r="BTO121" s="7"/>
      <c r="BTP121" s="7"/>
      <c r="BTQ121" s="7"/>
      <c r="BTR121" s="7"/>
      <c r="BTS121" s="7"/>
      <c r="BTT121" s="7"/>
      <c r="BTU121" s="7"/>
      <c r="BTV121" s="7"/>
      <c r="BTW121" s="7"/>
      <c r="BTX121" s="7"/>
      <c r="BTY121" s="7"/>
      <c r="BTZ121" s="7"/>
      <c r="BUA121" s="7"/>
      <c r="BUB121" s="7"/>
      <c r="BUC121" s="7"/>
      <c r="BUD121" s="7"/>
      <c r="BUE121" s="7"/>
      <c r="BUF121" s="7"/>
      <c r="BUG121" s="7"/>
      <c r="BUH121" s="7"/>
      <c r="BUI121" s="7"/>
      <c r="BUJ121" s="7"/>
      <c r="BUK121" s="7"/>
      <c r="BUL121" s="7"/>
      <c r="BUM121" s="7"/>
      <c r="BUN121" s="7"/>
      <c r="BUO121" s="7"/>
      <c r="BUP121" s="7"/>
      <c r="BUQ121" s="7"/>
      <c r="BUR121" s="7"/>
      <c r="BUS121" s="7"/>
      <c r="BUT121" s="7"/>
      <c r="BUU121" s="7"/>
      <c r="BUV121" s="7"/>
      <c r="BUW121" s="7"/>
      <c r="BUX121" s="7"/>
      <c r="BUY121" s="7"/>
      <c r="BUZ121" s="7"/>
      <c r="BVA121" s="7"/>
      <c r="BVB121" s="7"/>
      <c r="BVC121" s="7"/>
      <c r="BVD121" s="7"/>
      <c r="BVE121" s="7"/>
      <c r="BVF121" s="7"/>
      <c r="BVG121" s="7"/>
      <c r="BVH121" s="7"/>
      <c r="BVI121" s="7"/>
      <c r="BVJ121" s="7"/>
      <c r="BVK121" s="7"/>
      <c r="BVL121" s="7"/>
      <c r="BVM121" s="7"/>
      <c r="BVN121" s="7"/>
      <c r="BVO121" s="7"/>
      <c r="BVP121" s="7"/>
      <c r="BVQ121" s="7"/>
      <c r="BVR121" s="7"/>
      <c r="BVS121" s="7"/>
      <c r="BVT121" s="7"/>
      <c r="BVU121" s="7"/>
      <c r="BVV121" s="7"/>
      <c r="BVW121" s="7"/>
      <c r="BVX121" s="7"/>
      <c r="BVY121" s="7"/>
      <c r="BVZ121" s="7"/>
      <c r="BWA121" s="7"/>
      <c r="BWB121" s="7"/>
      <c r="BWC121" s="7"/>
      <c r="BWD121" s="7"/>
      <c r="BWE121" s="7"/>
      <c r="BWF121" s="7"/>
      <c r="BWG121" s="7"/>
      <c r="BWH121" s="7"/>
      <c r="BWI121" s="7"/>
      <c r="BWJ121" s="7"/>
      <c r="BWK121" s="7"/>
      <c r="BWL121" s="7"/>
      <c r="BWM121" s="7"/>
      <c r="BWN121" s="7"/>
      <c r="BWO121" s="7"/>
      <c r="BWP121" s="7"/>
      <c r="BWQ121" s="7"/>
      <c r="BWR121" s="7"/>
      <c r="BWS121" s="7"/>
      <c r="BWT121" s="7"/>
      <c r="BWU121" s="7"/>
      <c r="BWV121" s="7"/>
      <c r="BWW121" s="7"/>
      <c r="BWX121" s="7"/>
      <c r="BWY121" s="7"/>
      <c r="BWZ121" s="7"/>
      <c r="BXA121" s="7"/>
      <c r="BXB121" s="7"/>
      <c r="BXC121" s="7"/>
      <c r="BXD121" s="7"/>
      <c r="BXE121" s="7"/>
      <c r="BXF121" s="7"/>
      <c r="BXG121" s="7"/>
      <c r="BXH121" s="7"/>
      <c r="BXI121" s="7"/>
      <c r="BXJ121" s="7"/>
      <c r="BXK121" s="7"/>
      <c r="BXL121" s="7"/>
      <c r="BXM121" s="7"/>
      <c r="BXN121" s="7"/>
      <c r="BXO121" s="7"/>
      <c r="BXP121" s="7"/>
      <c r="BXQ121" s="7"/>
      <c r="BXR121" s="7"/>
      <c r="BXS121" s="7"/>
      <c r="BXT121" s="7"/>
      <c r="BXU121" s="7"/>
      <c r="BXV121" s="7"/>
      <c r="BXW121" s="7"/>
      <c r="BXX121" s="7"/>
      <c r="BXY121" s="7"/>
      <c r="BXZ121" s="7"/>
      <c r="BYA121" s="7"/>
      <c r="BYB121" s="7"/>
      <c r="BYC121" s="7"/>
      <c r="BYD121" s="7"/>
      <c r="BYE121" s="7"/>
      <c r="BYF121" s="7"/>
      <c r="BYG121" s="7"/>
      <c r="BYH121" s="7"/>
      <c r="BYI121" s="7"/>
      <c r="BYJ121" s="7"/>
      <c r="BYK121" s="7"/>
      <c r="BYL121" s="7"/>
      <c r="BYM121" s="7"/>
      <c r="BYN121" s="7"/>
      <c r="BYO121" s="7"/>
      <c r="BYP121" s="7"/>
      <c r="BYQ121" s="7"/>
      <c r="BYR121" s="7"/>
      <c r="BYS121" s="7"/>
      <c r="BYT121" s="7"/>
      <c r="BYU121" s="7"/>
      <c r="BYV121" s="7"/>
      <c r="BYW121" s="7"/>
      <c r="BYX121" s="7"/>
      <c r="BYY121" s="7"/>
      <c r="BYZ121" s="7"/>
      <c r="BZA121" s="7"/>
      <c r="BZB121" s="7"/>
      <c r="BZC121" s="7"/>
      <c r="BZD121" s="7"/>
      <c r="BZE121" s="7"/>
      <c r="BZF121" s="7"/>
      <c r="BZG121" s="7"/>
      <c r="BZH121" s="7"/>
      <c r="BZI121" s="7"/>
      <c r="BZJ121" s="7"/>
      <c r="BZK121" s="7"/>
      <c r="BZL121" s="7"/>
      <c r="BZM121" s="7"/>
      <c r="BZN121" s="7"/>
      <c r="BZO121" s="7"/>
      <c r="BZP121" s="7"/>
      <c r="BZQ121" s="7"/>
      <c r="BZR121" s="7"/>
      <c r="BZS121" s="7"/>
      <c r="BZT121" s="7"/>
      <c r="BZU121" s="7"/>
      <c r="BZV121" s="7"/>
      <c r="BZW121" s="7"/>
      <c r="BZX121" s="7"/>
      <c r="BZY121" s="7"/>
      <c r="BZZ121" s="7"/>
      <c r="CAA121" s="7"/>
      <c r="CAB121" s="7"/>
      <c r="CAC121" s="7"/>
      <c r="CAD121" s="7"/>
      <c r="CAE121" s="7"/>
      <c r="CAF121" s="7"/>
      <c r="CAG121" s="7"/>
      <c r="CAH121" s="7"/>
      <c r="CAI121" s="7"/>
      <c r="CAJ121" s="7"/>
      <c r="CAK121" s="7"/>
      <c r="CAL121" s="7"/>
      <c r="CAM121" s="7"/>
      <c r="CAN121" s="7"/>
      <c r="CAO121" s="7"/>
      <c r="CAP121" s="7"/>
      <c r="CAQ121" s="7"/>
      <c r="CAR121" s="7"/>
      <c r="CAS121" s="7"/>
      <c r="CAT121" s="7"/>
      <c r="CAU121" s="7"/>
      <c r="CAV121" s="7"/>
      <c r="CAW121" s="7"/>
      <c r="CAX121" s="7"/>
      <c r="CAY121" s="7"/>
      <c r="CAZ121" s="7"/>
      <c r="CBA121" s="7"/>
      <c r="CBB121" s="7"/>
      <c r="CBC121" s="7"/>
      <c r="CBD121" s="7"/>
      <c r="CBE121" s="7"/>
      <c r="CBF121" s="7"/>
      <c r="CBG121" s="7"/>
      <c r="CBH121" s="7"/>
      <c r="CBI121" s="7"/>
      <c r="CBJ121" s="7"/>
      <c r="CBK121" s="7"/>
      <c r="CBL121" s="7"/>
      <c r="CBM121" s="7"/>
      <c r="CBN121" s="7"/>
      <c r="CBO121" s="7"/>
      <c r="CBP121" s="7"/>
      <c r="CBQ121" s="7"/>
      <c r="CBR121" s="7"/>
      <c r="CBS121" s="7"/>
      <c r="CBT121" s="7"/>
      <c r="CBU121" s="7"/>
      <c r="CBV121" s="7"/>
      <c r="CBW121" s="7"/>
      <c r="CBX121" s="7"/>
      <c r="CBY121" s="7"/>
      <c r="CBZ121" s="7"/>
      <c r="CCA121" s="7"/>
      <c r="CCB121" s="7"/>
      <c r="CCC121" s="7"/>
      <c r="CCD121" s="7"/>
      <c r="CCE121" s="7"/>
      <c r="CCF121" s="7"/>
      <c r="CCG121" s="7"/>
      <c r="CCH121" s="7"/>
      <c r="CCI121" s="7"/>
      <c r="CCJ121" s="7"/>
      <c r="CCK121" s="7"/>
      <c r="CCL121" s="7"/>
      <c r="CCM121" s="7"/>
      <c r="CCN121" s="7"/>
      <c r="CCO121" s="7"/>
      <c r="CCP121" s="7"/>
      <c r="CCQ121" s="7"/>
      <c r="CCR121" s="7"/>
      <c r="CCS121" s="7"/>
      <c r="CCT121" s="7"/>
      <c r="CCU121" s="7"/>
      <c r="CCV121" s="7"/>
      <c r="CCW121" s="7"/>
      <c r="CCX121" s="7"/>
      <c r="CCY121" s="7"/>
      <c r="CCZ121" s="7"/>
      <c r="CDA121" s="7"/>
      <c r="CDB121" s="7"/>
      <c r="CDC121" s="7"/>
      <c r="CDD121" s="7"/>
      <c r="CDE121" s="7"/>
      <c r="CDF121" s="7"/>
      <c r="CDG121" s="7"/>
      <c r="CDH121" s="7"/>
      <c r="CDI121" s="7"/>
      <c r="CDJ121" s="7"/>
      <c r="CDK121" s="7"/>
      <c r="CDL121" s="7"/>
      <c r="CDM121" s="7"/>
      <c r="CDN121" s="7"/>
      <c r="CDO121" s="7"/>
      <c r="CDP121" s="7"/>
      <c r="CDQ121" s="7"/>
      <c r="CDR121" s="7"/>
      <c r="CDS121" s="7"/>
      <c r="CDT121" s="7"/>
      <c r="CDU121" s="7"/>
      <c r="CDV121" s="7"/>
      <c r="CDW121" s="7"/>
      <c r="CDX121" s="7"/>
      <c r="CDY121" s="7"/>
      <c r="CDZ121" s="7"/>
      <c r="CEA121" s="7"/>
      <c r="CEB121" s="7"/>
      <c r="CEC121" s="7"/>
      <c r="CED121" s="7"/>
      <c r="CEE121" s="7"/>
      <c r="CEF121" s="7"/>
      <c r="CEG121" s="7"/>
      <c r="CEH121" s="7"/>
      <c r="CEI121" s="7"/>
      <c r="CEJ121" s="7"/>
      <c r="CEK121" s="7"/>
      <c r="CEL121" s="7"/>
      <c r="CEM121" s="7"/>
      <c r="CEN121" s="7"/>
      <c r="CEO121" s="7"/>
      <c r="CEP121" s="7"/>
      <c r="CEQ121" s="7"/>
      <c r="CER121" s="7"/>
      <c r="CES121" s="7"/>
      <c r="CET121" s="7"/>
      <c r="CEU121" s="7"/>
      <c r="CEV121" s="7"/>
      <c r="CEW121" s="7"/>
      <c r="CEX121" s="7"/>
      <c r="CEY121" s="7"/>
      <c r="CEZ121" s="7"/>
      <c r="CFA121" s="7"/>
      <c r="CFB121" s="7"/>
      <c r="CFC121" s="7"/>
      <c r="CFD121" s="7"/>
      <c r="CFE121" s="7"/>
      <c r="CFF121" s="7"/>
      <c r="CFG121" s="7"/>
      <c r="CFH121" s="7"/>
      <c r="CFI121" s="7"/>
      <c r="CFJ121" s="7"/>
      <c r="CFK121" s="7"/>
      <c r="CFL121" s="7"/>
      <c r="CFM121" s="7"/>
      <c r="CFN121" s="7"/>
      <c r="CFO121" s="7"/>
      <c r="CFP121" s="7"/>
      <c r="CFQ121" s="7"/>
      <c r="CFR121" s="7"/>
      <c r="CFS121" s="7"/>
      <c r="CFT121" s="7"/>
      <c r="CFU121" s="7"/>
      <c r="CFV121" s="7"/>
      <c r="CFW121" s="7"/>
      <c r="CFX121" s="7"/>
      <c r="CFY121" s="7"/>
      <c r="CFZ121" s="7"/>
      <c r="CGA121" s="7"/>
      <c r="CGB121" s="7"/>
      <c r="CGC121" s="7"/>
      <c r="CGD121" s="7"/>
      <c r="CGE121" s="7"/>
      <c r="CGF121" s="7"/>
      <c r="CGG121" s="7"/>
      <c r="CGH121" s="7"/>
      <c r="CGI121" s="7"/>
      <c r="CGJ121" s="7"/>
      <c r="CGK121" s="7"/>
      <c r="CGL121" s="7"/>
      <c r="CGM121" s="7"/>
      <c r="CGN121" s="7"/>
      <c r="CGO121" s="7"/>
      <c r="CGP121" s="7"/>
      <c r="CGQ121" s="7"/>
      <c r="CGR121" s="7"/>
      <c r="CGS121" s="7"/>
      <c r="CGT121" s="7"/>
      <c r="CGU121" s="7"/>
      <c r="CGV121" s="7"/>
      <c r="CGW121" s="7"/>
      <c r="CGX121" s="7"/>
      <c r="CGY121" s="7"/>
      <c r="CGZ121" s="7"/>
      <c r="CHA121" s="7"/>
      <c r="CHB121" s="7"/>
      <c r="CHC121" s="7"/>
      <c r="CHD121" s="7"/>
      <c r="CHE121" s="7"/>
      <c r="CHF121" s="7"/>
      <c r="CHG121" s="7"/>
      <c r="CHH121" s="7"/>
      <c r="CHI121" s="7"/>
      <c r="CHJ121" s="7"/>
      <c r="CHK121" s="7"/>
      <c r="CHL121" s="7"/>
      <c r="CHM121" s="7"/>
      <c r="CHN121" s="7"/>
      <c r="CHO121" s="7"/>
      <c r="CHP121" s="7"/>
      <c r="CHQ121" s="7"/>
      <c r="CHR121" s="7"/>
      <c r="CHS121" s="7"/>
      <c r="CHT121" s="7"/>
      <c r="CHU121" s="7"/>
      <c r="CHV121" s="7"/>
      <c r="CHW121" s="7"/>
      <c r="CHX121" s="7"/>
      <c r="CHY121" s="7"/>
      <c r="CHZ121" s="7"/>
      <c r="CIA121" s="7"/>
      <c r="CIB121" s="7"/>
      <c r="CIC121" s="7"/>
      <c r="CID121" s="7"/>
      <c r="CIE121" s="7"/>
      <c r="CIF121" s="7"/>
      <c r="CIG121" s="7"/>
      <c r="CIH121" s="7"/>
      <c r="CII121" s="7"/>
      <c r="CIJ121" s="7"/>
      <c r="CIK121" s="7"/>
      <c r="CIL121" s="7"/>
      <c r="CIM121" s="7"/>
      <c r="CIN121" s="7"/>
      <c r="CIO121" s="7"/>
      <c r="CIP121" s="7"/>
      <c r="CIQ121" s="7"/>
      <c r="CIR121" s="7"/>
      <c r="CIS121" s="7"/>
      <c r="CIT121" s="7"/>
      <c r="CIU121" s="7"/>
      <c r="CIV121" s="7"/>
      <c r="CIW121" s="7"/>
      <c r="CIX121" s="7"/>
      <c r="CIY121" s="7"/>
      <c r="CIZ121" s="7"/>
      <c r="CJA121" s="7"/>
      <c r="CJB121" s="7"/>
      <c r="CJC121" s="7"/>
      <c r="CJD121" s="7"/>
      <c r="CJE121" s="7"/>
      <c r="CJF121" s="7"/>
      <c r="CJG121" s="7"/>
      <c r="CJH121" s="7"/>
      <c r="CJI121" s="7"/>
      <c r="CJJ121" s="7"/>
      <c r="CJK121" s="7"/>
      <c r="CJL121" s="7"/>
      <c r="CJM121" s="7"/>
      <c r="CJN121" s="7"/>
      <c r="CJO121" s="7"/>
      <c r="CJP121" s="7"/>
      <c r="CJQ121" s="7"/>
      <c r="CJR121" s="7"/>
      <c r="CJS121" s="7"/>
      <c r="CJT121" s="7"/>
      <c r="CJU121" s="7"/>
      <c r="CJV121" s="7"/>
      <c r="CJW121" s="7"/>
      <c r="CJX121" s="7"/>
      <c r="CJY121" s="7"/>
      <c r="CJZ121" s="7"/>
      <c r="CKA121" s="7"/>
      <c r="CKB121" s="7"/>
      <c r="CKC121" s="7"/>
      <c r="CKD121" s="7"/>
      <c r="CKE121" s="7"/>
      <c r="CKF121" s="7"/>
      <c r="CKG121" s="7"/>
      <c r="CKH121" s="7"/>
      <c r="CKI121" s="7"/>
      <c r="CKJ121" s="7"/>
      <c r="CKK121" s="7"/>
      <c r="CKL121" s="7"/>
      <c r="CKM121" s="7"/>
      <c r="CKN121" s="7"/>
      <c r="CKO121" s="7"/>
      <c r="CKP121" s="7"/>
      <c r="CKQ121" s="7"/>
      <c r="CKR121" s="7"/>
      <c r="CKS121" s="7"/>
      <c r="CKT121" s="7"/>
      <c r="CKU121" s="7"/>
      <c r="CKV121" s="7"/>
      <c r="CKW121" s="7"/>
      <c r="CKX121" s="7"/>
      <c r="CKY121" s="7"/>
      <c r="CKZ121" s="7"/>
      <c r="CLA121" s="7"/>
      <c r="CLB121" s="7"/>
      <c r="CLC121" s="7"/>
      <c r="CLD121" s="7"/>
      <c r="CLE121" s="7"/>
      <c r="CLF121" s="7"/>
      <c r="CLG121" s="7"/>
      <c r="CLH121" s="7"/>
      <c r="CLI121" s="7"/>
      <c r="CLJ121" s="7"/>
      <c r="CLK121" s="7"/>
      <c r="CLL121" s="7"/>
      <c r="CLM121" s="7"/>
      <c r="CLN121" s="7"/>
      <c r="CLO121" s="7"/>
      <c r="CLP121" s="7"/>
      <c r="CLQ121" s="7"/>
      <c r="CLR121" s="7"/>
      <c r="CLS121" s="7"/>
      <c r="CLT121" s="7"/>
      <c r="CLU121" s="7"/>
      <c r="CLV121" s="7"/>
      <c r="CLW121" s="7"/>
      <c r="CLX121" s="7"/>
      <c r="CLY121" s="7"/>
      <c r="CLZ121" s="7"/>
      <c r="CMA121" s="7"/>
      <c r="CMB121" s="7"/>
      <c r="CMC121" s="7"/>
      <c r="CMD121" s="7"/>
      <c r="CME121" s="7"/>
      <c r="CMF121" s="7"/>
      <c r="CMG121" s="7"/>
      <c r="CMH121" s="7"/>
      <c r="CMI121" s="7"/>
      <c r="CMJ121" s="7"/>
      <c r="CMK121" s="7"/>
      <c r="CML121" s="7"/>
      <c r="CMM121" s="7"/>
      <c r="CMN121" s="7"/>
      <c r="CMO121" s="7"/>
      <c r="CMP121" s="7"/>
      <c r="CMQ121" s="7"/>
      <c r="CMR121" s="7"/>
      <c r="CMS121" s="7"/>
      <c r="CMT121" s="7"/>
      <c r="CMU121" s="7"/>
      <c r="CMV121" s="7"/>
      <c r="CMW121" s="7"/>
      <c r="CMX121" s="7"/>
      <c r="CMY121" s="7"/>
      <c r="CMZ121" s="7"/>
      <c r="CNA121" s="7"/>
      <c r="CNB121" s="7"/>
      <c r="CNC121" s="7"/>
      <c r="CND121" s="7"/>
      <c r="CNE121" s="7"/>
      <c r="CNF121" s="7"/>
      <c r="CNG121" s="7"/>
      <c r="CNH121" s="7"/>
      <c r="CNI121" s="7"/>
      <c r="CNJ121" s="7"/>
      <c r="CNK121" s="7"/>
      <c r="CNL121" s="7"/>
      <c r="CNM121" s="7"/>
      <c r="CNN121" s="7"/>
      <c r="CNO121" s="7"/>
      <c r="CNP121" s="7"/>
      <c r="CNQ121" s="7"/>
      <c r="CNR121" s="7"/>
      <c r="CNS121" s="7"/>
      <c r="CNT121" s="7"/>
      <c r="CNU121" s="7"/>
      <c r="CNV121" s="7"/>
      <c r="CNW121" s="7"/>
      <c r="CNX121" s="7"/>
      <c r="CNY121" s="7"/>
      <c r="CNZ121" s="7"/>
      <c r="COA121" s="7"/>
      <c r="COB121" s="7"/>
      <c r="COC121" s="7"/>
      <c r="COD121" s="7"/>
      <c r="COE121" s="7"/>
      <c r="COF121" s="7"/>
      <c r="COG121" s="7"/>
      <c r="COH121" s="7"/>
      <c r="COI121" s="7"/>
      <c r="COJ121" s="7"/>
      <c r="COK121" s="7"/>
      <c r="COL121" s="7"/>
      <c r="COM121" s="7"/>
      <c r="CON121" s="7"/>
      <c r="COO121" s="7"/>
      <c r="COP121" s="7"/>
      <c r="COQ121" s="7"/>
      <c r="COR121" s="7"/>
      <c r="COS121" s="7"/>
      <c r="COT121" s="7"/>
      <c r="COU121" s="7"/>
      <c r="COV121" s="7"/>
      <c r="COW121" s="7"/>
      <c r="COX121" s="7"/>
      <c r="COY121" s="7"/>
      <c r="COZ121" s="7"/>
      <c r="CPA121" s="7"/>
      <c r="CPB121" s="7"/>
      <c r="CPC121" s="7"/>
      <c r="CPD121" s="7"/>
      <c r="CPE121" s="7"/>
      <c r="CPF121" s="7"/>
      <c r="CPG121" s="7"/>
      <c r="CPH121" s="7"/>
      <c r="CPI121" s="7"/>
      <c r="CPJ121" s="7"/>
      <c r="CPK121" s="7"/>
      <c r="CPL121" s="7"/>
      <c r="CPM121" s="7"/>
      <c r="CPN121" s="7"/>
      <c r="CPO121" s="7"/>
      <c r="CPP121" s="7"/>
      <c r="CPQ121" s="7"/>
      <c r="CPR121" s="7"/>
      <c r="CPS121" s="7"/>
      <c r="CPT121" s="7"/>
      <c r="CPU121" s="7"/>
      <c r="CPV121" s="7"/>
      <c r="CPW121" s="7"/>
      <c r="CPX121" s="7"/>
      <c r="CPY121" s="7"/>
      <c r="CPZ121" s="7"/>
      <c r="CQA121" s="7"/>
      <c r="CQB121" s="7"/>
      <c r="CQC121" s="7"/>
      <c r="CQD121" s="7"/>
      <c r="CQE121" s="7"/>
      <c r="CQF121" s="7"/>
      <c r="CQG121" s="7"/>
      <c r="CQH121" s="7"/>
      <c r="CQI121" s="7"/>
      <c r="CQJ121" s="7"/>
      <c r="CQK121" s="7"/>
      <c r="CQL121" s="7"/>
      <c r="CQM121" s="7"/>
      <c r="CQN121" s="7"/>
      <c r="CQO121" s="7"/>
      <c r="CQP121" s="7"/>
      <c r="CQQ121" s="7"/>
      <c r="CQR121" s="7"/>
      <c r="CQS121" s="7"/>
      <c r="CQT121" s="7"/>
      <c r="CQU121" s="7"/>
      <c r="CQV121" s="7"/>
      <c r="CQW121" s="7"/>
      <c r="CQX121" s="7"/>
      <c r="CQY121" s="7"/>
      <c r="CQZ121" s="7"/>
      <c r="CRA121" s="7"/>
      <c r="CRB121" s="7"/>
      <c r="CRC121" s="7"/>
      <c r="CRD121" s="7"/>
      <c r="CRE121" s="7"/>
      <c r="CRF121" s="7"/>
      <c r="CRG121" s="7"/>
      <c r="CRH121" s="7"/>
      <c r="CRI121" s="7"/>
      <c r="CRJ121" s="7"/>
      <c r="CRK121" s="7"/>
      <c r="CRL121" s="7"/>
      <c r="CRM121" s="7"/>
      <c r="CRN121" s="7"/>
      <c r="CRO121" s="7"/>
      <c r="CRP121" s="7"/>
      <c r="CRQ121" s="7"/>
      <c r="CRR121" s="7"/>
      <c r="CRS121" s="7"/>
      <c r="CRT121" s="7"/>
      <c r="CRU121" s="7"/>
      <c r="CRV121" s="7"/>
      <c r="CRW121" s="7"/>
      <c r="CRX121" s="7"/>
      <c r="CRY121" s="7"/>
      <c r="CRZ121" s="7"/>
      <c r="CSA121" s="7"/>
      <c r="CSB121" s="7"/>
      <c r="CSC121" s="7"/>
      <c r="CSD121" s="7"/>
      <c r="CSE121" s="7"/>
      <c r="CSF121" s="7"/>
      <c r="CSG121" s="7"/>
      <c r="CSH121" s="7"/>
      <c r="CSI121" s="7"/>
      <c r="CSJ121" s="7"/>
      <c r="CSK121" s="7"/>
      <c r="CSL121" s="7"/>
      <c r="CSM121" s="7"/>
      <c r="CSN121" s="7"/>
      <c r="CSO121" s="7"/>
      <c r="CSP121" s="7"/>
      <c r="CSQ121" s="7"/>
      <c r="CSR121" s="7"/>
      <c r="CSS121" s="7"/>
      <c r="CST121" s="7"/>
      <c r="CSU121" s="7"/>
      <c r="CSV121" s="7"/>
      <c r="CSW121" s="7"/>
      <c r="CSX121" s="7"/>
      <c r="CSY121" s="7"/>
      <c r="CSZ121" s="7"/>
      <c r="CTA121" s="7"/>
      <c r="CTB121" s="7"/>
      <c r="CTC121" s="7"/>
      <c r="CTD121" s="7"/>
      <c r="CTE121" s="7"/>
      <c r="CTF121" s="7"/>
      <c r="CTG121" s="7"/>
      <c r="CTH121" s="7"/>
      <c r="CTI121" s="7"/>
      <c r="CTJ121" s="7"/>
      <c r="CTK121" s="7"/>
      <c r="CTL121" s="7"/>
      <c r="CTM121" s="7"/>
      <c r="CTN121" s="7"/>
      <c r="CTO121" s="7"/>
      <c r="CTP121" s="7"/>
      <c r="CTQ121" s="7"/>
      <c r="CTR121" s="7"/>
      <c r="CTS121" s="7"/>
      <c r="CTT121" s="7"/>
      <c r="CTU121" s="7"/>
      <c r="CTV121" s="7"/>
      <c r="CTW121" s="7"/>
      <c r="CTX121" s="7"/>
      <c r="CTY121" s="7"/>
      <c r="CTZ121" s="7"/>
      <c r="CUA121" s="7"/>
      <c r="CUB121" s="7"/>
      <c r="CUC121" s="7"/>
      <c r="CUD121" s="7"/>
      <c r="CUE121" s="7"/>
      <c r="CUF121" s="7"/>
      <c r="CUG121" s="7"/>
      <c r="CUH121" s="7"/>
      <c r="CUI121" s="7"/>
      <c r="CUJ121" s="7"/>
      <c r="CUK121" s="7"/>
      <c r="CUL121" s="7"/>
      <c r="CUM121" s="7"/>
      <c r="CUN121" s="7"/>
      <c r="CUO121" s="7"/>
      <c r="CUP121" s="7"/>
      <c r="CUQ121" s="7"/>
      <c r="CUR121" s="7"/>
      <c r="CUS121" s="7"/>
      <c r="CUT121" s="7"/>
      <c r="CUU121" s="7"/>
      <c r="CUV121" s="7"/>
      <c r="CUW121" s="7"/>
      <c r="CUX121" s="7"/>
      <c r="CUY121" s="7"/>
      <c r="CUZ121" s="7"/>
      <c r="CVA121" s="7"/>
      <c r="CVB121" s="7"/>
      <c r="CVC121" s="7"/>
      <c r="CVD121" s="7"/>
      <c r="CVE121" s="7"/>
      <c r="CVF121" s="7"/>
      <c r="CVG121" s="7"/>
      <c r="CVH121" s="7"/>
      <c r="CVI121" s="7"/>
      <c r="CVJ121" s="7"/>
      <c r="CVK121" s="7"/>
      <c r="CVL121" s="7"/>
      <c r="CVM121" s="7"/>
      <c r="CVN121" s="7"/>
      <c r="CVO121" s="7"/>
      <c r="CVP121" s="7"/>
      <c r="CVQ121" s="7"/>
      <c r="CVR121" s="7"/>
      <c r="CVS121" s="7"/>
      <c r="CVT121" s="7"/>
      <c r="CVU121" s="7"/>
      <c r="CVV121" s="7"/>
      <c r="CVW121" s="7"/>
      <c r="CVX121" s="7"/>
      <c r="CVY121" s="7"/>
      <c r="CVZ121" s="7"/>
      <c r="CWA121" s="7"/>
      <c r="CWB121" s="7"/>
      <c r="CWC121" s="7"/>
      <c r="CWD121" s="7"/>
      <c r="CWE121" s="7"/>
      <c r="CWF121" s="7"/>
      <c r="CWG121" s="7"/>
      <c r="CWH121" s="7"/>
      <c r="CWI121" s="7"/>
      <c r="CWJ121" s="7"/>
      <c r="CWK121" s="7"/>
      <c r="CWL121" s="7"/>
      <c r="CWM121" s="7"/>
      <c r="CWN121" s="7"/>
      <c r="CWO121" s="7"/>
      <c r="CWP121" s="7"/>
      <c r="CWQ121" s="7"/>
      <c r="CWR121" s="7"/>
      <c r="CWS121" s="7"/>
      <c r="CWT121" s="7"/>
      <c r="CWU121" s="7"/>
      <c r="CWV121" s="7"/>
      <c r="CWW121" s="7"/>
      <c r="CWX121" s="7"/>
      <c r="CWY121" s="7"/>
      <c r="CWZ121" s="7"/>
      <c r="CXA121" s="7"/>
      <c r="CXB121" s="7"/>
      <c r="CXC121" s="7"/>
      <c r="CXD121" s="7"/>
      <c r="CXE121" s="7"/>
      <c r="CXF121" s="7"/>
      <c r="CXG121" s="7"/>
      <c r="CXH121" s="7"/>
      <c r="CXI121" s="7"/>
      <c r="CXJ121" s="7"/>
      <c r="CXK121" s="7"/>
      <c r="CXL121" s="7"/>
      <c r="CXM121" s="7"/>
      <c r="CXN121" s="7"/>
      <c r="CXO121" s="7"/>
      <c r="CXP121" s="7"/>
      <c r="CXQ121" s="7"/>
      <c r="CXR121" s="7"/>
      <c r="CXS121" s="7"/>
      <c r="CXT121" s="7"/>
      <c r="CXU121" s="7"/>
      <c r="CXV121" s="7"/>
      <c r="CXW121" s="7"/>
      <c r="CXX121" s="7"/>
      <c r="CXY121" s="7"/>
      <c r="CXZ121" s="7"/>
      <c r="CYA121" s="7"/>
      <c r="CYB121" s="7"/>
      <c r="CYC121" s="7"/>
      <c r="CYD121" s="7"/>
      <c r="CYE121" s="7"/>
      <c r="CYF121" s="7"/>
      <c r="CYG121" s="7"/>
      <c r="CYH121" s="7"/>
      <c r="CYI121" s="7"/>
      <c r="CYJ121" s="7"/>
      <c r="CYK121" s="7"/>
      <c r="CYL121" s="7"/>
      <c r="CYM121" s="7"/>
      <c r="CYN121" s="7"/>
      <c r="CYO121" s="7"/>
      <c r="CYP121" s="7"/>
      <c r="CYQ121" s="7"/>
      <c r="CYR121" s="7"/>
      <c r="CYS121" s="7"/>
      <c r="CYT121" s="7"/>
      <c r="CYU121" s="7"/>
      <c r="CYV121" s="7"/>
      <c r="CYW121" s="7"/>
      <c r="CYX121" s="7"/>
      <c r="CYY121" s="7"/>
      <c r="CYZ121" s="7"/>
      <c r="CZA121" s="7"/>
      <c r="CZB121" s="7"/>
      <c r="CZC121" s="7"/>
      <c r="CZD121" s="7"/>
      <c r="CZE121" s="7"/>
      <c r="CZF121" s="7"/>
      <c r="CZG121" s="7"/>
      <c r="CZH121" s="7"/>
      <c r="CZI121" s="7"/>
      <c r="CZJ121" s="7"/>
      <c r="CZK121" s="7"/>
      <c r="CZL121" s="7"/>
      <c r="CZM121" s="7"/>
      <c r="CZN121" s="7"/>
      <c r="CZO121" s="7"/>
      <c r="CZP121" s="7"/>
      <c r="CZQ121" s="7"/>
      <c r="CZR121" s="7"/>
      <c r="CZS121" s="7"/>
      <c r="CZT121" s="7"/>
      <c r="CZU121" s="7"/>
      <c r="CZV121" s="7"/>
      <c r="CZW121" s="7"/>
      <c r="CZX121" s="7"/>
      <c r="CZY121" s="7"/>
      <c r="CZZ121" s="7"/>
      <c r="DAA121" s="7"/>
      <c r="DAB121" s="7"/>
      <c r="DAC121" s="7"/>
      <c r="DAD121" s="7"/>
      <c r="DAE121" s="7"/>
      <c r="DAF121" s="7"/>
      <c r="DAG121" s="7"/>
      <c r="DAH121" s="7"/>
      <c r="DAI121" s="7"/>
      <c r="DAJ121" s="7"/>
      <c r="DAK121" s="7"/>
      <c r="DAL121" s="7"/>
      <c r="DAM121" s="7"/>
      <c r="DAN121" s="7"/>
      <c r="DAO121" s="7"/>
      <c r="DAP121" s="7"/>
      <c r="DAQ121" s="7"/>
      <c r="DAR121" s="7"/>
      <c r="DAS121" s="7"/>
      <c r="DAT121" s="7"/>
      <c r="DAU121" s="7"/>
      <c r="DAV121" s="7"/>
      <c r="DAW121" s="7"/>
      <c r="DAX121" s="7"/>
      <c r="DAY121" s="7"/>
      <c r="DAZ121" s="7"/>
      <c r="DBA121" s="7"/>
      <c r="DBB121" s="7"/>
      <c r="DBC121" s="7"/>
      <c r="DBD121" s="7"/>
      <c r="DBE121" s="7"/>
      <c r="DBF121" s="7"/>
      <c r="DBG121" s="7"/>
      <c r="DBH121" s="7"/>
      <c r="DBI121" s="7"/>
      <c r="DBJ121" s="7"/>
      <c r="DBK121" s="7"/>
      <c r="DBL121" s="7"/>
      <c r="DBM121" s="7"/>
      <c r="DBN121" s="7"/>
      <c r="DBO121" s="7"/>
      <c r="DBP121" s="7"/>
      <c r="DBQ121" s="7"/>
      <c r="DBR121" s="7"/>
      <c r="DBS121" s="7"/>
      <c r="DBT121" s="7"/>
      <c r="DBU121" s="7"/>
      <c r="DBV121" s="7"/>
      <c r="DBW121" s="7"/>
      <c r="DBX121" s="7"/>
      <c r="DBY121" s="7"/>
      <c r="DBZ121" s="7"/>
      <c r="DCA121" s="7"/>
      <c r="DCB121" s="7"/>
      <c r="DCC121" s="7"/>
      <c r="DCD121" s="7"/>
      <c r="DCE121" s="7"/>
      <c r="DCF121" s="7"/>
      <c r="DCG121" s="7"/>
      <c r="DCH121" s="7"/>
      <c r="DCI121" s="7"/>
      <c r="DCJ121" s="7"/>
      <c r="DCK121" s="7"/>
      <c r="DCL121" s="7"/>
      <c r="DCM121" s="7"/>
      <c r="DCN121" s="7"/>
      <c r="DCO121" s="7"/>
      <c r="DCP121" s="7"/>
      <c r="DCQ121" s="7"/>
      <c r="DCR121" s="7"/>
      <c r="DCS121" s="7"/>
      <c r="DCT121" s="7"/>
      <c r="DCU121" s="7"/>
      <c r="DCV121" s="7"/>
      <c r="DCW121" s="7"/>
      <c r="DCX121" s="7"/>
      <c r="DCY121" s="7"/>
      <c r="DCZ121" s="7"/>
      <c r="DDA121" s="7"/>
      <c r="DDB121" s="7"/>
      <c r="DDC121" s="7"/>
      <c r="DDD121" s="7"/>
      <c r="DDE121" s="7"/>
      <c r="DDF121" s="7"/>
      <c r="DDG121" s="7"/>
      <c r="DDH121" s="7"/>
      <c r="DDI121" s="7"/>
      <c r="DDJ121" s="7"/>
      <c r="DDK121" s="7"/>
      <c r="DDL121" s="7"/>
      <c r="DDM121" s="7"/>
      <c r="DDN121" s="7"/>
      <c r="DDO121" s="7"/>
      <c r="DDP121" s="7"/>
      <c r="DDQ121" s="7"/>
      <c r="DDR121" s="7"/>
      <c r="DDS121" s="7"/>
      <c r="DDT121" s="7"/>
      <c r="DDU121" s="7"/>
      <c r="DDV121" s="7"/>
      <c r="DDW121" s="7"/>
      <c r="DDX121" s="7"/>
      <c r="DDY121" s="7"/>
      <c r="DDZ121" s="7"/>
      <c r="DEA121" s="7"/>
      <c r="DEB121" s="7"/>
      <c r="DEC121" s="7"/>
      <c r="DED121" s="7"/>
      <c r="DEE121" s="7"/>
      <c r="DEF121" s="7"/>
      <c r="DEG121" s="7"/>
      <c r="DEH121" s="7"/>
      <c r="DEI121" s="7"/>
      <c r="DEJ121" s="7"/>
      <c r="DEK121" s="7"/>
      <c r="DEL121" s="7"/>
      <c r="DEM121" s="7"/>
      <c r="DEN121" s="7"/>
      <c r="DEO121" s="7"/>
      <c r="DEP121" s="7"/>
      <c r="DEQ121" s="7"/>
      <c r="DER121" s="7"/>
      <c r="DES121" s="7"/>
      <c r="DET121" s="7"/>
      <c r="DEU121" s="7"/>
      <c r="DEV121" s="7"/>
      <c r="DEW121" s="7"/>
      <c r="DEX121" s="7"/>
      <c r="DEY121" s="7"/>
      <c r="DEZ121" s="7"/>
      <c r="DFA121" s="7"/>
      <c r="DFB121" s="7"/>
      <c r="DFC121" s="7"/>
      <c r="DFD121" s="7"/>
      <c r="DFE121" s="7"/>
      <c r="DFF121" s="7"/>
      <c r="DFG121" s="7"/>
      <c r="DFH121" s="7"/>
      <c r="DFI121" s="7"/>
      <c r="DFJ121" s="7"/>
      <c r="DFK121" s="7"/>
      <c r="DFL121" s="7"/>
      <c r="DFM121" s="7"/>
      <c r="DFN121" s="7"/>
      <c r="DFO121" s="7"/>
      <c r="DFP121" s="7"/>
      <c r="DFQ121" s="7"/>
      <c r="DFR121" s="7"/>
      <c r="DFS121" s="7"/>
      <c r="DFT121" s="7"/>
      <c r="DFU121" s="7"/>
      <c r="DFV121" s="7"/>
      <c r="DFW121" s="7"/>
      <c r="DFX121" s="7"/>
      <c r="DFY121" s="7"/>
      <c r="DFZ121" s="7"/>
      <c r="DGA121" s="7"/>
      <c r="DGB121" s="7"/>
      <c r="DGC121" s="7"/>
      <c r="DGD121" s="7"/>
      <c r="DGE121" s="7"/>
      <c r="DGF121" s="7"/>
      <c r="DGG121" s="7"/>
      <c r="DGH121" s="7"/>
      <c r="DGI121" s="7"/>
      <c r="DGJ121" s="7"/>
      <c r="DGK121" s="7"/>
      <c r="DGL121" s="7"/>
      <c r="DGM121" s="7"/>
      <c r="DGN121" s="7"/>
      <c r="DGO121" s="7"/>
      <c r="DGP121" s="7"/>
      <c r="DGQ121" s="7"/>
      <c r="DGR121" s="7"/>
      <c r="DGS121" s="7"/>
      <c r="DGT121" s="7"/>
      <c r="DGU121" s="7"/>
      <c r="DGV121" s="7"/>
      <c r="DGW121" s="7"/>
      <c r="DGX121" s="7"/>
      <c r="DGY121" s="7"/>
      <c r="DGZ121" s="7"/>
      <c r="DHA121" s="7"/>
      <c r="DHB121" s="7"/>
      <c r="DHC121" s="7"/>
      <c r="DHD121" s="7"/>
      <c r="DHE121" s="7"/>
      <c r="DHF121" s="7"/>
      <c r="DHG121" s="7"/>
      <c r="DHH121" s="7"/>
      <c r="DHI121" s="7"/>
      <c r="DHJ121" s="7"/>
      <c r="DHK121" s="7"/>
      <c r="DHL121" s="7"/>
      <c r="DHM121" s="7"/>
      <c r="DHN121" s="7"/>
      <c r="DHO121" s="7"/>
      <c r="DHP121" s="7"/>
      <c r="DHQ121" s="7"/>
      <c r="DHR121" s="7"/>
      <c r="DHS121" s="7"/>
      <c r="DHT121" s="7"/>
      <c r="DHU121" s="7"/>
      <c r="DHV121" s="7"/>
      <c r="DHW121" s="7"/>
      <c r="DHX121" s="7"/>
      <c r="DHY121" s="7"/>
      <c r="DHZ121" s="7"/>
      <c r="DIA121" s="7"/>
      <c r="DIB121" s="7"/>
      <c r="DIC121" s="7"/>
      <c r="DID121" s="7"/>
      <c r="DIE121" s="7"/>
      <c r="DIF121" s="7"/>
      <c r="DIG121" s="7"/>
      <c r="DIH121" s="7"/>
      <c r="DII121" s="7"/>
      <c r="DIJ121" s="7"/>
      <c r="DIK121" s="7"/>
      <c r="DIL121" s="7"/>
      <c r="DIM121" s="7"/>
      <c r="DIN121" s="7"/>
      <c r="DIO121" s="7"/>
      <c r="DIP121" s="7"/>
      <c r="DIQ121" s="7"/>
      <c r="DIR121" s="7"/>
      <c r="DIS121" s="7"/>
      <c r="DIT121" s="7"/>
      <c r="DIU121" s="7"/>
      <c r="DIV121" s="7"/>
      <c r="DIW121" s="7"/>
      <c r="DIX121" s="7"/>
      <c r="DIY121" s="7"/>
      <c r="DIZ121" s="7"/>
      <c r="DJA121" s="7"/>
      <c r="DJB121" s="7"/>
      <c r="DJC121" s="7"/>
      <c r="DJD121" s="7"/>
      <c r="DJE121" s="7"/>
      <c r="DJF121" s="7"/>
      <c r="DJG121" s="7"/>
      <c r="DJH121" s="7"/>
      <c r="DJI121" s="7"/>
      <c r="DJJ121" s="7"/>
      <c r="DJK121" s="7"/>
      <c r="DJL121" s="7"/>
      <c r="DJM121" s="7"/>
      <c r="DJN121" s="7"/>
      <c r="DJO121" s="7"/>
      <c r="DJP121" s="7"/>
      <c r="DJQ121" s="7"/>
      <c r="DJR121" s="7"/>
      <c r="DJS121" s="7"/>
      <c r="DJT121" s="7"/>
      <c r="DJU121" s="7"/>
      <c r="DJV121" s="7"/>
      <c r="DJW121" s="7"/>
      <c r="DJX121" s="7"/>
      <c r="DJY121" s="7"/>
      <c r="DJZ121" s="7"/>
      <c r="DKA121" s="7"/>
      <c r="DKB121" s="7"/>
      <c r="DKC121" s="7"/>
      <c r="DKD121" s="7"/>
      <c r="DKE121" s="7"/>
      <c r="DKF121" s="7"/>
      <c r="DKG121" s="7"/>
      <c r="DKH121" s="7"/>
      <c r="DKI121" s="7"/>
      <c r="DKJ121" s="7"/>
      <c r="DKK121" s="7"/>
      <c r="DKL121" s="7"/>
      <c r="DKM121" s="7"/>
      <c r="DKN121" s="7"/>
      <c r="DKO121" s="7"/>
      <c r="DKP121" s="7"/>
      <c r="DKQ121" s="7"/>
      <c r="DKR121" s="7"/>
      <c r="DKS121" s="7"/>
      <c r="DKT121" s="7"/>
      <c r="DKU121" s="7"/>
      <c r="DKV121" s="7"/>
      <c r="DKW121" s="7"/>
      <c r="DKX121" s="7"/>
      <c r="DKY121" s="7"/>
      <c r="DKZ121" s="7"/>
      <c r="DLA121" s="7"/>
      <c r="DLB121" s="7"/>
      <c r="DLC121" s="7"/>
      <c r="DLD121" s="7"/>
      <c r="DLE121" s="7"/>
      <c r="DLF121" s="7"/>
      <c r="DLG121" s="7"/>
      <c r="DLH121" s="7"/>
      <c r="DLI121" s="7"/>
      <c r="DLJ121" s="7"/>
      <c r="DLK121" s="7"/>
      <c r="DLL121" s="7"/>
      <c r="DLM121" s="7"/>
      <c r="DLN121" s="7"/>
      <c r="DLO121" s="7"/>
      <c r="DLP121" s="7"/>
      <c r="DLQ121" s="7"/>
      <c r="DLR121" s="7"/>
      <c r="DLS121" s="7"/>
      <c r="DLT121" s="7"/>
      <c r="DLU121" s="7"/>
      <c r="DLV121" s="7"/>
      <c r="DLW121" s="7"/>
      <c r="DLX121" s="7"/>
      <c r="DLY121" s="7"/>
      <c r="DLZ121" s="7"/>
      <c r="DMA121" s="7"/>
      <c r="DMB121" s="7"/>
      <c r="DMC121" s="7"/>
      <c r="DMD121" s="7"/>
      <c r="DME121" s="7"/>
      <c r="DMF121" s="7"/>
      <c r="DMG121" s="7"/>
      <c r="DMH121" s="7"/>
      <c r="DMI121" s="7"/>
      <c r="DMJ121" s="7"/>
      <c r="DMK121" s="7"/>
      <c r="DML121" s="7"/>
      <c r="DMM121" s="7"/>
      <c r="DMN121" s="7"/>
      <c r="DMO121" s="7"/>
      <c r="DMP121" s="7"/>
      <c r="DMQ121" s="7"/>
      <c r="DMR121" s="7"/>
      <c r="DMS121" s="7"/>
      <c r="DMT121" s="7"/>
      <c r="DMU121" s="7"/>
      <c r="DMV121" s="7"/>
      <c r="DMW121" s="7"/>
      <c r="DMX121" s="7"/>
      <c r="DMY121" s="7"/>
      <c r="DMZ121" s="7"/>
      <c r="DNA121" s="7"/>
      <c r="DNB121" s="7"/>
      <c r="DNC121" s="7"/>
      <c r="DND121" s="7"/>
      <c r="DNE121" s="7"/>
      <c r="DNF121" s="7"/>
      <c r="DNG121" s="7"/>
      <c r="DNH121" s="7"/>
      <c r="DNI121" s="7"/>
      <c r="DNJ121" s="7"/>
      <c r="DNK121" s="7"/>
      <c r="DNL121" s="7"/>
      <c r="DNM121" s="7"/>
      <c r="DNN121" s="7"/>
      <c r="DNO121" s="7"/>
      <c r="DNP121" s="7"/>
      <c r="DNQ121" s="7"/>
      <c r="DNR121" s="7"/>
      <c r="DNS121" s="7"/>
      <c r="DNT121" s="7"/>
      <c r="DNU121" s="7"/>
      <c r="DNV121" s="7"/>
      <c r="DNW121" s="7"/>
      <c r="DNX121" s="7"/>
      <c r="DNY121" s="7"/>
      <c r="DNZ121" s="7"/>
      <c r="DOA121" s="7"/>
      <c r="DOB121" s="7"/>
      <c r="DOC121" s="7"/>
      <c r="DOD121" s="7"/>
      <c r="DOE121" s="7"/>
      <c r="DOF121" s="7"/>
      <c r="DOG121" s="7"/>
      <c r="DOH121" s="7"/>
      <c r="DOI121" s="7"/>
      <c r="DOJ121" s="7"/>
      <c r="DOK121" s="7"/>
      <c r="DOL121" s="7"/>
      <c r="DOM121" s="7"/>
      <c r="DON121" s="7"/>
      <c r="DOO121" s="7"/>
      <c r="DOP121" s="7"/>
      <c r="DOQ121" s="7"/>
      <c r="DOR121" s="7"/>
      <c r="DOS121" s="7"/>
      <c r="DOT121" s="7"/>
      <c r="DOU121" s="7"/>
      <c r="DOV121" s="7"/>
      <c r="DOW121" s="7"/>
      <c r="DOX121" s="7"/>
      <c r="DOY121" s="7"/>
      <c r="DOZ121" s="7"/>
      <c r="DPA121" s="7"/>
      <c r="DPB121" s="7"/>
      <c r="DPC121" s="7"/>
      <c r="DPD121" s="7"/>
      <c r="DPE121" s="7"/>
      <c r="DPF121" s="7"/>
      <c r="DPG121" s="7"/>
      <c r="DPH121" s="7"/>
      <c r="DPI121" s="7"/>
      <c r="DPJ121" s="7"/>
      <c r="DPK121" s="7"/>
      <c r="DPL121" s="7"/>
      <c r="DPM121" s="7"/>
      <c r="DPN121" s="7"/>
      <c r="DPO121" s="7"/>
      <c r="DPP121" s="7"/>
      <c r="DPQ121" s="7"/>
      <c r="DPR121" s="7"/>
      <c r="DPS121" s="7"/>
      <c r="DPT121" s="7"/>
      <c r="DPU121" s="7"/>
      <c r="DPV121" s="7"/>
      <c r="DPW121" s="7"/>
      <c r="DPX121" s="7"/>
      <c r="DPY121" s="7"/>
      <c r="DPZ121" s="7"/>
      <c r="DQA121" s="7"/>
      <c r="DQB121" s="7"/>
      <c r="DQC121" s="7"/>
      <c r="DQD121" s="7"/>
      <c r="DQE121" s="7"/>
      <c r="DQF121" s="7"/>
      <c r="DQG121" s="7"/>
      <c r="DQH121" s="7"/>
      <c r="DQI121" s="7"/>
      <c r="DQJ121" s="7"/>
      <c r="DQK121" s="7"/>
      <c r="DQL121" s="7"/>
      <c r="DQM121" s="7"/>
      <c r="DQN121" s="7"/>
      <c r="DQO121" s="7"/>
      <c r="DQP121" s="7"/>
      <c r="DQQ121" s="7"/>
      <c r="DQR121" s="7"/>
      <c r="DQS121" s="7"/>
      <c r="DQT121" s="7"/>
      <c r="DQU121" s="7"/>
      <c r="DQV121" s="7"/>
      <c r="DQW121" s="7"/>
      <c r="DQX121" s="7"/>
      <c r="DQY121" s="7"/>
      <c r="DQZ121" s="7"/>
      <c r="DRA121" s="7"/>
      <c r="DRB121" s="7"/>
      <c r="DRC121" s="7"/>
      <c r="DRD121" s="7"/>
      <c r="DRE121" s="7"/>
      <c r="DRF121" s="7"/>
      <c r="DRG121" s="7"/>
      <c r="DRH121" s="7"/>
      <c r="DRI121" s="7"/>
      <c r="DRJ121" s="7"/>
      <c r="DRK121" s="7"/>
      <c r="DRL121" s="7"/>
      <c r="DRM121" s="7"/>
      <c r="DRN121" s="7"/>
      <c r="DRO121" s="7"/>
      <c r="DRP121" s="7"/>
      <c r="DRQ121" s="7"/>
      <c r="DRR121" s="7"/>
      <c r="DRS121" s="7"/>
      <c r="DRT121" s="7"/>
      <c r="DRU121" s="7"/>
      <c r="DRV121" s="7"/>
      <c r="DRW121" s="7"/>
      <c r="DRX121" s="7"/>
      <c r="DRY121" s="7"/>
      <c r="DRZ121" s="7"/>
      <c r="DSA121" s="7"/>
      <c r="DSB121" s="7"/>
      <c r="DSC121" s="7"/>
      <c r="DSD121" s="7"/>
      <c r="DSE121" s="7"/>
      <c r="DSF121" s="7"/>
      <c r="DSG121" s="7"/>
      <c r="DSH121" s="7"/>
      <c r="DSI121" s="7"/>
      <c r="DSJ121" s="7"/>
      <c r="DSK121" s="7"/>
      <c r="DSL121" s="7"/>
      <c r="DSM121" s="7"/>
      <c r="DSN121" s="7"/>
      <c r="DSO121" s="7"/>
      <c r="DSP121" s="7"/>
      <c r="DSQ121" s="7"/>
      <c r="DSR121" s="7"/>
      <c r="DSS121" s="7"/>
      <c r="DST121" s="7"/>
      <c r="DSU121" s="7"/>
      <c r="DSV121" s="7"/>
      <c r="DSW121" s="7"/>
      <c r="DSX121" s="7"/>
      <c r="DSY121" s="7"/>
      <c r="DSZ121" s="7"/>
      <c r="DTA121" s="7"/>
      <c r="DTB121" s="7"/>
      <c r="DTC121" s="7"/>
      <c r="DTD121" s="7"/>
      <c r="DTE121" s="7"/>
      <c r="DTF121" s="7"/>
      <c r="DTG121" s="7"/>
      <c r="DTH121" s="7"/>
      <c r="DTI121" s="7"/>
      <c r="DTJ121" s="7"/>
      <c r="DTK121" s="7"/>
      <c r="DTL121" s="7"/>
      <c r="DTM121" s="7"/>
      <c r="DTN121" s="7"/>
      <c r="DTO121" s="7"/>
      <c r="DTP121" s="7"/>
      <c r="DTQ121" s="7"/>
      <c r="DTR121" s="7"/>
      <c r="DTS121" s="7"/>
      <c r="DTT121" s="7"/>
      <c r="DTU121" s="7"/>
      <c r="DTV121" s="7"/>
      <c r="DTW121" s="7"/>
      <c r="DTX121" s="7"/>
      <c r="DTY121" s="7"/>
      <c r="DTZ121" s="7"/>
      <c r="DUA121" s="7"/>
      <c r="DUB121" s="7"/>
      <c r="DUC121" s="7"/>
      <c r="DUD121" s="7"/>
      <c r="DUE121" s="7"/>
      <c r="DUF121" s="7"/>
      <c r="DUG121" s="7"/>
      <c r="DUH121" s="7"/>
      <c r="DUI121" s="7"/>
      <c r="DUJ121" s="7"/>
      <c r="DUK121" s="7"/>
      <c r="DUL121" s="7"/>
      <c r="DUM121" s="7"/>
      <c r="DUN121" s="7"/>
      <c r="DUO121" s="7"/>
      <c r="DUP121" s="7"/>
      <c r="DUQ121" s="7"/>
      <c r="DUR121" s="7"/>
      <c r="DUS121" s="7"/>
      <c r="DUT121" s="7"/>
      <c r="DUU121" s="7"/>
      <c r="DUV121" s="7"/>
      <c r="DUW121" s="7"/>
      <c r="DUX121" s="7"/>
      <c r="DUY121" s="7"/>
      <c r="DUZ121" s="7"/>
      <c r="DVA121" s="7"/>
      <c r="DVB121" s="7"/>
      <c r="DVC121" s="7"/>
      <c r="DVD121" s="7"/>
      <c r="DVE121" s="7"/>
      <c r="DVF121" s="7"/>
      <c r="DVG121" s="7"/>
      <c r="DVH121" s="7"/>
      <c r="DVI121" s="7"/>
      <c r="DVJ121" s="7"/>
      <c r="DVK121" s="7"/>
      <c r="DVL121" s="7"/>
      <c r="DVM121" s="7"/>
      <c r="DVN121" s="7"/>
      <c r="DVO121" s="7"/>
      <c r="DVP121" s="7"/>
      <c r="DVQ121" s="7"/>
      <c r="DVR121" s="7"/>
      <c r="DVS121" s="7"/>
      <c r="DVT121" s="7"/>
      <c r="DVU121" s="7"/>
      <c r="DVV121" s="7"/>
      <c r="DVW121" s="7"/>
      <c r="DVX121" s="7"/>
      <c r="DVY121" s="7"/>
      <c r="DVZ121" s="7"/>
      <c r="DWA121" s="7"/>
      <c r="DWB121" s="7"/>
      <c r="DWC121" s="7"/>
      <c r="DWD121" s="7"/>
      <c r="DWE121" s="7"/>
      <c r="DWF121" s="7"/>
      <c r="DWG121" s="7"/>
      <c r="DWH121" s="7"/>
      <c r="DWI121" s="7"/>
      <c r="DWJ121" s="7"/>
      <c r="DWK121" s="7"/>
      <c r="DWL121" s="7"/>
      <c r="DWM121" s="7"/>
      <c r="DWN121" s="7"/>
      <c r="DWO121" s="7"/>
      <c r="DWP121" s="7"/>
      <c r="DWQ121" s="7"/>
      <c r="DWR121" s="7"/>
      <c r="DWS121" s="7"/>
      <c r="DWT121" s="7"/>
      <c r="DWU121" s="7"/>
      <c r="DWV121" s="7"/>
      <c r="DWW121" s="7"/>
      <c r="DWX121" s="7"/>
      <c r="DWY121" s="7"/>
      <c r="DWZ121" s="7"/>
      <c r="DXA121" s="7"/>
      <c r="DXB121" s="7"/>
      <c r="DXC121" s="7"/>
      <c r="DXD121" s="7"/>
      <c r="DXE121" s="7"/>
      <c r="DXF121" s="7"/>
      <c r="DXG121" s="7"/>
      <c r="DXH121" s="7"/>
      <c r="DXI121" s="7"/>
      <c r="DXJ121" s="7"/>
      <c r="DXK121" s="7"/>
      <c r="DXL121" s="7"/>
      <c r="DXM121" s="7"/>
      <c r="DXN121" s="7"/>
      <c r="DXO121" s="7"/>
      <c r="DXP121" s="7"/>
      <c r="DXQ121" s="7"/>
      <c r="DXR121" s="7"/>
      <c r="DXS121" s="7"/>
      <c r="DXT121" s="7"/>
      <c r="DXU121" s="7"/>
      <c r="DXV121" s="7"/>
      <c r="DXW121" s="7"/>
      <c r="DXX121" s="7"/>
      <c r="DXY121" s="7"/>
      <c r="DXZ121" s="7"/>
      <c r="DYA121" s="7"/>
      <c r="DYB121" s="7"/>
      <c r="DYC121" s="7"/>
      <c r="DYD121" s="7"/>
      <c r="DYE121" s="7"/>
      <c r="DYF121" s="7"/>
      <c r="DYG121" s="7"/>
      <c r="DYH121" s="7"/>
      <c r="DYI121" s="7"/>
      <c r="DYJ121" s="7"/>
      <c r="DYK121" s="7"/>
      <c r="DYL121" s="7"/>
      <c r="DYM121" s="7"/>
      <c r="DYN121" s="7"/>
      <c r="DYO121" s="7"/>
      <c r="DYP121" s="7"/>
      <c r="DYQ121" s="7"/>
      <c r="DYR121" s="7"/>
      <c r="DYS121" s="7"/>
      <c r="DYT121" s="7"/>
      <c r="DYU121" s="7"/>
      <c r="DYV121" s="7"/>
      <c r="DYW121" s="7"/>
      <c r="DYX121" s="7"/>
      <c r="DYY121" s="7"/>
      <c r="DYZ121" s="7"/>
      <c r="DZA121" s="7"/>
      <c r="DZB121" s="7"/>
      <c r="DZC121" s="7"/>
      <c r="DZD121" s="7"/>
      <c r="DZE121" s="7"/>
      <c r="DZF121" s="7"/>
      <c r="DZG121" s="7"/>
      <c r="DZH121" s="7"/>
      <c r="DZI121" s="7"/>
      <c r="DZJ121" s="7"/>
      <c r="DZK121" s="7"/>
      <c r="DZL121" s="7"/>
      <c r="DZM121" s="7"/>
      <c r="DZN121" s="7"/>
      <c r="DZO121" s="7"/>
      <c r="DZP121" s="7"/>
      <c r="DZQ121" s="7"/>
      <c r="DZR121" s="7"/>
      <c r="DZS121" s="7"/>
      <c r="DZT121" s="7"/>
      <c r="DZU121" s="7"/>
      <c r="DZV121" s="7"/>
      <c r="DZW121" s="7"/>
      <c r="DZX121" s="7"/>
      <c r="DZY121" s="7"/>
      <c r="DZZ121" s="7"/>
      <c r="EAA121" s="7"/>
      <c r="EAB121" s="7"/>
      <c r="EAC121" s="7"/>
      <c r="EAD121" s="7"/>
      <c r="EAE121" s="7"/>
      <c r="EAF121" s="7"/>
      <c r="EAG121" s="7"/>
      <c r="EAH121" s="7"/>
      <c r="EAI121" s="7"/>
      <c r="EAJ121" s="7"/>
      <c r="EAK121" s="7"/>
      <c r="EAL121" s="7"/>
      <c r="EAM121" s="7"/>
      <c r="EAN121" s="7"/>
      <c r="EAO121" s="7"/>
      <c r="EAP121" s="7"/>
      <c r="EAQ121" s="7"/>
      <c r="EAR121" s="7"/>
      <c r="EAS121" s="7"/>
      <c r="EAT121" s="7"/>
      <c r="EAU121" s="7"/>
      <c r="EAV121" s="7"/>
      <c r="EAW121" s="7"/>
      <c r="EAX121" s="7"/>
      <c r="EAY121" s="7"/>
      <c r="EAZ121" s="7"/>
      <c r="EBA121" s="7"/>
      <c r="EBB121" s="7"/>
      <c r="EBC121" s="7"/>
      <c r="EBD121" s="7"/>
      <c r="EBE121" s="7"/>
      <c r="EBF121" s="7"/>
      <c r="EBG121" s="7"/>
      <c r="EBH121" s="7"/>
      <c r="EBI121" s="7"/>
      <c r="EBJ121" s="7"/>
      <c r="EBK121" s="7"/>
      <c r="EBL121" s="7"/>
      <c r="EBM121" s="7"/>
      <c r="EBN121" s="7"/>
      <c r="EBO121" s="7"/>
      <c r="EBP121" s="7"/>
      <c r="EBQ121" s="7"/>
      <c r="EBR121" s="7"/>
      <c r="EBS121" s="7"/>
      <c r="EBT121" s="7"/>
      <c r="EBU121" s="7"/>
      <c r="EBV121" s="7"/>
      <c r="EBW121" s="7"/>
      <c r="EBX121" s="7"/>
      <c r="EBY121" s="7"/>
      <c r="EBZ121" s="7"/>
      <c r="ECA121" s="7"/>
      <c r="ECB121" s="7"/>
      <c r="ECC121" s="7"/>
      <c r="ECD121" s="7"/>
      <c r="ECE121" s="7"/>
      <c r="ECF121" s="7"/>
      <c r="ECG121" s="7"/>
      <c r="ECH121" s="7"/>
      <c r="ECI121" s="7"/>
      <c r="ECJ121" s="7"/>
      <c r="ECK121" s="7"/>
      <c r="ECL121" s="7"/>
      <c r="ECM121" s="7"/>
      <c r="ECN121" s="7"/>
      <c r="ECO121" s="7"/>
      <c r="ECP121" s="7"/>
      <c r="ECQ121" s="7"/>
      <c r="ECR121" s="7"/>
      <c r="ECS121" s="7"/>
      <c r="ECT121" s="7"/>
      <c r="ECU121" s="7"/>
      <c r="ECV121" s="7"/>
      <c r="ECW121" s="7"/>
      <c r="ECX121" s="7"/>
      <c r="ECY121" s="7"/>
      <c r="ECZ121" s="7"/>
      <c r="EDA121" s="7"/>
      <c r="EDB121" s="7"/>
      <c r="EDC121" s="7"/>
      <c r="EDD121" s="7"/>
      <c r="EDE121" s="7"/>
      <c r="EDF121" s="7"/>
      <c r="EDG121" s="7"/>
      <c r="EDH121" s="7"/>
      <c r="EDI121" s="7"/>
      <c r="EDJ121" s="7"/>
      <c r="EDK121" s="7"/>
      <c r="EDL121" s="7"/>
      <c r="EDM121" s="7"/>
      <c r="EDN121" s="7"/>
      <c r="EDO121" s="7"/>
      <c r="EDP121" s="7"/>
      <c r="EDQ121" s="7"/>
      <c r="EDR121" s="7"/>
      <c r="EDS121" s="7"/>
      <c r="EDT121" s="7"/>
      <c r="EDU121" s="7"/>
      <c r="EDV121" s="7"/>
      <c r="EDW121" s="7"/>
      <c r="EDX121" s="7"/>
      <c r="EDY121" s="7"/>
      <c r="EDZ121" s="7"/>
      <c r="EEA121" s="7"/>
      <c r="EEB121" s="7"/>
      <c r="EEC121" s="7"/>
      <c r="EED121" s="7"/>
      <c r="EEE121" s="7"/>
      <c r="EEF121" s="7"/>
      <c r="EEG121" s="7"/>
      <c r="EEH121" s="7"/>
      <c r="EEI121" s="7"/>
      <c r="EEJ121" s="7"/>
      <c r="EEK121" s="7"/>
      <c r="EEL121" s="7"/>
      <c r="EEM121" s="7"/>
      <c r="EEN121" s="7"/>
      <c r="EEO121" s="7"/>
      <c r="EEP121" s="7"/>
      <c r="EEQ121" s="7"/>
      <c r="EER121" s="7"/>
      <c r="EES121" s="7"/>
      <c r="EET121" s="7"/>
      <c r="EEU121" s="7"/>
      <c r="EEV121" s="7"/>
      <c r="EEW121" s="7"/>
      <c r="EEX121" s="7"/>
      <c r="EEY121" s="7"/>
      <c r="EEZ121" s="7"/>
      <c r="EFA121" s="7"/>
      <c r="EFB121" s="7"/>
      <c r="EFC121" s="7"/>
      <c r="EFD121" s="7"/>
      <c r="EFE121" s="7"/>
      <c r="EFF121" s="7"/>
      <c r="EFG121" s="7"/>
      <c r="EFH121" s="7"/>
      <c r="EFI121" s="7"/>
      <c r="EFJ121" s="7"/>
      <c r="EFK121" s="7"/>
      <c r="EFL121" s="7"/>
      <c r="EFM121" s="7"/>
      <c r="EFN121" s="7"/>
      <c r="EFO121" s="7"/>
      <c r="EFP121" s="7"/>
      <c r="EFQ121" s="7"/>
      <c r="EFR121" s="7"/>
      <c r="EFS121" s="7"/>
      <c r="EFT121" s="7"/>
      <c r="EFU121" s="7"/>
      <c r="EFV121" s="7"/>
      <c r="EFW121" s="7"/>
      <c r="EFX121" s="7"/>
      <c r="EFY121" s="7"/>
      <c r="EFZ121" s="7"/>
      <c r="EGA121" s="7"/>
      <c r="EGB121" s="7"/>
      <c r="EGC121" s="7"/>
      <c r="EGD121" s="7"/>
      <c r="EGE121" s="7"/>
      <c r="EGF121" s="7"/>
      <c r="EGG121" s="7"/>
      <c r="EGH121" s="7"/>
      <c r="EGI121" s="7"/>
      <c r="EGJ121" s="7"/>
      <c r="EGK121" s="7"/>
      <c r="EGL121" s="7"/>
      <c r="EGM121" s="7"/>
      <c r="EGN121" s="7"/>
      <c r="EGO121" s="7"/>
      <c r="EGP121" s="7"/>
      <c r="EGQ121" s="7"/>
      <c r="EGR121" s="7"/>
      <c r="EGS121" s="7"/>
      <c r="EGT121" s="7"/>
      <c r="EGU121" s="7"/>
      <c r="EGV121" s="7"/>
      <c r="EGW121" s="7"/>
      <c r="EGX121" s="7"/>
      <c r="EGY121" s="7"/>
      <c r="EGZ121" s="7"/>
      <c r="EHA121" s="7"/>
      <c r="EHB121" s="7"/>
      <c r="EHC121" s="7"/>
      <c r="EHD121" s="7"/>
      <c r="EHE121" s="7"/>
      <c r="EHF121" s="7"/>
      <c r="EHG121" s="7"/>
      <c r="EHH121" s="7"/>
      <c r="EHI121" s="7"/>
      <c r="EHJ121" s="7"/>
      <c r="EHK121" s="7"/>
      <c r="EHL121" s="7"/>
      <c r="EHM121" s="7"/>
      <c r="EHN121" s="7"/>
      <c r="EHO121" s="7"/>
      <c r="EHP121" s="7"/>
      <c r="EHQ121" s="7"/>
      <c r="EHR121" s="7"/>
      <c r="EHS121" s="7"/>
      <c r="EHT121" s="7"/>
      <c r="EHU121" s="7"/>
      <c r="EHV121" s="7"/>
      <c r="EHW121" s="7"/>
      <c r="EHX121" s="7"/>
      <c r="EHY121" s="7"/>
      <c r="EHZ121" s="7"/>
      <c r="EIA121" s="7"/>
      <c r="EIB121" s="7"/>
      <c r="EIC121" s="7"/>
      <c r="EID121" s="7"/>
      <c r="EIE121" s="7"/>
      <c r="EIF121" s="7"/>
      <c r="EIG121" s="7"/>
      <c r="EIH121" s="7"/>
      <c r="EII121" s="7"/>
      <c r="EIJ121" s="7"/>
      <c r="EIK121" s="7"/>
      <c r="EIL121" s="7"/>
      <c r="EIM121" s="7"/>
      <c r="EIN121" s="7"/>
      <c r="EIO121" s="7"/>
      <c r="EIP121" s="7"/>
      <c r="EIQ121" s="7"/>
      <c r="EIR121" s="7"/>
      <c r="EIS121" s="7"/>
      <c r="EIT121" s="7"/>
      <c r="EIU121" s="7"/>
      <c r="EIV121" s="7"/>
      <c r="EIW121" s="7"/>
      <c r="EIX121" s="7"/>
      <c r="EIY121" s="7"/>
      <c r="EIZ121" s="7"/>
      <c r="EJA121" s="7"/>
      <c r="EJB121" s="7"/>
      <c r="EJC121" s="7"/>
      <c r="EJD121" s="7"/>
      <c r="EJE121" s="7"/>
      <c r="EJF121" s="7"/>
      <c r="EJG121" s="7"/>
      <c r="EJH121" s="7"/>
      <c r="EJI121" s="7"/>
      <c r="EJJ121" s="7"/>
      <c r="EJK121" s="7"/>
      <c r="EJL121" s="7"/>
      <c r="EJM121" s="7"/>
      <c r="EJN121" s="7"/>
      <c r="EJO121" s="7"/>
      <c r="EJP121" s="7"/>
      <c r="EJQ121" s="7"/>
      <c r="EJR121" s="7"/>
      <c r="EJS121" s="7"/>
      <c r="EJT121" s="7"/>
      <c r="EJU121" s="7"/>
      <c r="EJV121" s="7"/>
      <c r="EJW121" s="7"/>
      <c r="EJX121" s="7"/>
      <c r="EJY121" s="7"/>
      <c r="EJZ121" s="7"/>
      <c r="EKA121" s="7"/>
      <c r="EKB121" s="7"/>
      <c r="EKC121" s="7"/>
      <c r="EKD121" s="7"/>
      <c r="EKE121" s="7"/>
      <c r="EKF121" s="7"/>
      <c r="EKG121" s="7"/>
      <c r="EKH121" s="7"/>
      <c r="EKI121" s="7"/>
      <c r="EKJ121" s="7"/>
      <c r="EKK121" s="7"/>
      <c r="EKL121" s="7"/>
      <c r="EKM121" s="7"/>
      <c r="EKN121" s="7"/>
      <c r="EKO121" s="7"/>
      <c r="EKP121" s="7"/>
      <c r="EKQ121" s="7"/>
      <c r="EKR121" s="7"/>
      <c r="EKS121" s="7"/>
      <c r="EKT121" s="7"/>
      <c r="EKU121" s="7"/>
      <c r="EKV121" s="7"/>
      <c r="EKW121" s="7"/>
      <c r="EKX121" s="7"/>
      <c r="EKY121" s="7"/>
      <c r="EKZ121" s="7"/>
      <c r="ELA121" s="7"/>
      <c r="ELB121" s="7"/>
      <c r="ELC121" s="7"/>
      <c r="ELD121" s="7"/>
      <c r="ELE121" s="7"/>
      <c r="ELF121" s="7"/>
      <c r="ELG121" s="7"/>
      <c r="ELH121" s="7"/>
      <c r="ELI121" s="7"/>
      <c r="ELJ121" s="7"/>
      <c r="ELK121" s="7"/>
      <c r="ELL121" s="7"/>
      <c r="ELM121" s="7"/>
      <c r="ELN121" s="7"/>
      <c r="ELO121" s="7"/>
      <c r="ELP121" s="7"/>
      <c r="ELQ121" s="7"/>
      <c r="ELR121" s="7"/>
      <c r="ELS121" s="7"/>
      <c r="ELT121" s="7"/>
      <c r="ELU121" s="7"/>
      <c r="ELV121" s="7"/>
      <c r="ELW121" s="7"/>
      <c r="ELX121" s="7"/>
      <c r="ELY121" s="7"/>
      <c r="ELZ121" s="7"/>
      <c r="EMA121" s="7"/>
      <c r="EMB121" s="7"/>
      <c r="EMC121" s="7"/>
      <c r="EMD121" s="7"/>
      <c r="EME121" s="7"/>
      <c r="EMF121" s="7"/>
      <c r="EMG121" s="7"/>
      <c r="EMH121" s="7"/>
      <c r="EMI121" s="7"/>
      <c r="EMJ121" s="7"/>
      <c r="EMK121" s="7"/>
      <c r="EML121" s="7"/>
      <c r="EMM121" s="7"/>
      <c r="EMN121" s="7"/>
      <c r="EMO121" s="7"/>
      <c r="EMP121" s="7"/>
      <c r="EMQ121" s="7"/>
      <c r="EMR121" s="7"/>
      <c r="EMS121" s="7"/>
      <c r="EMT121" s="7"/>
      <c r="EMU121" s="7"/>
      <c r="EMV121" s="7"/>
      <c r="EMW121" s="7"/>
      <c r="EMX121" s="7"/>
      <c r="EMY121" s="7"/>
      <c r="EMZ121" s="7"/>
      <c r="ENA121" s="7"/>
      <c r="ENB121" s="7"/>
      <c r="ENC121" s="7"/>
      <c r="END121" s="7"/>
      <c r="ENE121" s="7"/>
      <c r="ENF121" s="7"/>
      <c r="ENG121" s="7"/>
      <c r="ENH121" s="7"/>
      <c r="ENI121" s="7"/>
      <c r="ENJ121" s="7"/>
      <c r="ENK121" s="7"/>
      <c r="ENL121" s="7"/>
      <c r="ENM121" s="7"/>
      <c r="ENN121" s="7"/>
      <c r="ENO121" s="7"/>
      <c r="ENP121" s="7"/>
      <c r="ENQ121" s="7"/>
      <c r="ENR121" s="7"/>
      <c r="ENS121" s="7"/>
      <c r="ENT121" s="7"/>
      <c r="ENU121" s="7"/>
      <c r="ENV121" s="7"/>
      <c r="ENW121" s="7"/>
      <c r="ENX121" s="7"/>
      <c r="ENY121" s="7"/>
      <c r="ENZ121" s="7"/>
      <c r="EOA121" s="7"/>
      <c r="EOB121" s="7"/>
      <c r="EOC121" s="7"/>
      <c r="EOD121" s="7"/>
      <c r="EOE121" s="7"/>
      <c r="EOF121" s="7"/>
      <c r="EOG121" s="7"/>
      <c r="EOH121" s="7"/>
      <c r="EOI121" s="7"/>
      <c r="EOJ121" s="7"/>
      <c r="EOK121" s="7"/>
      <c r="EOL121" s="7"/>
      <c r="EOM121" s="7"/>
      <c r="EON121" s="7"/>
      <c r="EOO121" s="7"/>
      <c r="EOP121" s="7"/>
      <c r="EOQ121" s="7"/>
      <c r="EOR121" s="7"/>
      <c r="EOS121" s="7"/>
      <c r="EOT121" s="7"/>
      <c r="EOU121" s="7"/>
      <c r="EOV121" s="7"/>
      <c r="EOW121" s="7"/>
      <c r="EOX121" s="7"/>
      <c r="EOY121" s="7"/>
      <c r="EOZ121" s="7"/>
      <c r="EPA121" s="7"/>
      <c r="EPB121" s="7"/>
      <c r="EPC121" s="7"/>
      <c r="EPD121" s="7"/>
      <c r="EPE121" s="7"/>
      <c r="EPF121" s="7"/>
      <c r="EPG121" s="7"/>
      <c r="EPH121" s="7"/>
      <c r="EPI121" s="7"/>
      <c r="EPJ121" s="7"/>
      <c r="EPK121" s="7"/>
      <c r="EPL121" s="7"/>
      <c r="EPM121" s="7"/>
      <c r="EPN121" s="7"/>
      <c r="EPO121" s="7"/>
      <c r="EPP121" s="7"/>
      <c r="EPQ121" s="7"/>
      <c r="EPR121" s="7"/>
      <c r="EPS121" s="7"/>
      <c r="EPT121" s="7"/>
      <c r="EPU121" s="7"/>
      <c r="EPV121" s="7"/>
      <c r="EPW121" s="7"/>
      <c r="EPX121" s="7"/>
      <c r="EPY121" s="7"/>
      <c r="EPZ121" s="7"/>
      <c r="EQA121" s="7"/>
      <c r="EQB121" s="7"/>
      <c r="EQC121" s="7"/>
      <c r="EQD121" s="7"/>
      <c r="EQE121" s="7"/>
      <c r="EQF121" s="7"/>
      <c r="EQG121" s="7"/>
      <c r="EQH121" s="7"/>
      <c r="EQI121" s="7"/>
      <c r="EQJ121" s="7"/>
      <c r="EQK121" s="7"/>
      <c r="EQL121" s="7"/>
      <c r="EQM121" s="7"/>
      <c r="EQN121" s="7"/>
      <c r="EQO121" s="7"/>
      <c r="EQP121" s="7"/>
      <c r="EQQ121" s="7"/>
      <c r="EQR121" s="7"/>
      <c r="EQS121" s="7"/>
      <c r="EQT121" s="7"/>
      <c r="EQU121" s="7"/>
      <c r="EQV121" s="7"/>
      <c r="EQW121" s="7"/>
      <c r="EQX121" s="7"/>
      <c r="EQY121" s="7"/>
      <c r="EQZ121" s="7"/>
      <c r="ERA121" s="7"/>
      <c r="ERB121" s="7"/>
      <c r="ERC121" s="7"/>
      <c r="ERD121" s="7"/>
      <c r="ERE121" s="7"/>
      <c r="ERF121" s="7"/>
      <c r="ERG121" s="7"/>
      <c r="ERH121" s="7"/>
      <c r="ERI121" s="7"/>
      <c r="ERJ121" s="7"/>
      <c r="ERK121" s="7"/>
      <c r="ERL121" s="7"/>
      <c r="ERM121" s="7"/>
      <c r="ERN121" s="7"/>
      <c r="ERO121" s="7"/>
      <c r="ERP121" s="7"/>
      <c r="ERQ121" s="7"/>
      <c r="ERR121" s="7"/>
      <c r="ERS121" s="7"/>
      <c r="ERT121" s="7"/>
      <c r="ERU121" s="7"/>
      <c r="ERV121" s="7"/>
      <c r="ERW121" s="7"/>
      <c r="ERX121" s="7"/>
      <c r="ERY121" s="7"/>
      <c r="ERZ121" s="7"/>
      <c r="ESA121" s="7"/>
      <c r="ESB121" s="7"/>
      <c r="ESC121" s="7"/>
      <c r="ESD121" s="7"/>
      <c r="ESE121" s="7"/>
      <c r="ESF121" s="7"/>
      <c r="ESG121" s="7"/>
      <c r="ESH121" s="7"/>
      <c r="ESI121" s="7"/>
      <c r="ESJ121" s="7"/>
      <c r="ESK121" s="7"/>
      <c r="ESL121" s="7"/>
      <c r="ESM121" s="7"/>
      <c r="ESN121" s="7"/>
      <c r="ESO121" s="7"/>
      <c r="ESP121" s="7"/>
      <c r="ESQ121" s="7"/>
      <c r="ESR121" s="7"/>
      <c r="ESS121" s="7"/>
      <c r="EST121" s="7"/>
      <c r="ESU121" s="7"/>
      <c r="ESV121" s="7"/>
      <c r="ESW121" s="7"/>
      <c r="ESX121" s="7"/>
      <c r="ESY121" s="7"/>
      <c r="ESZ121" s="7"/>
      <c r="ETA121" s="7"/>
      <c r="ETB121" s="7"/>
      <c r="ETC121" s="7"/>
      <c r="ETD121" s="7"/>
      <c r="ETE121" s="7"/>
      <c r="ETF121" s="7"/>
      <c r="ETG121" s="7"/>
      <c r="ETH121" s="7"/>
      <c r="ETI121" s="7"/>
      <c r="ETJ121" s="7"/>
      <c r="ETK121" s="7"/>
      <c r="ETL121" s="7"/>
      <c r="ETM121" s="7"/>
      <c r="ETN121" s="7"/>
      <c r="ETO121" s="7"/>
      <c r="ETP121" s="7"/>
      <c r="ETQ121" s="7"/>
      <c r="ETR121" s="7"/>
      <c r="ETS121" s="7"/>
      <c r="ETT121" s="7"/>
      <c r="ETU121" s="7"/>
      <c r="ETV121" s="7"/>
      <c r="ETW121" s="7"/>
      <c r="ETX121" s="7"/>
      <c r="ETY121" s="7"/>
      <c r="ETZ121" s="7"/>
      <c r="EUA121" s="7"/>
      <c r="EUB121" s="7"/>
      <c r="EUC121" s="7"/>
      <c r="EUD121" s="7"/>
      <c r="EUE121" s="7"/>
      <c r="EUF121" s="7"/>
      <c r="EUG121" s="7"/>
      <c r="EUH121" s="7"/>
      <c r="EUI121" s="7"/>
      <c r="EUJ121" s="7"/>
      <c r="EUK121" s="7"/>
      <c r="EUL121" s="7"/>
      <c r="EUM121" s="7"/>
      <c r="EUN121" s="7"/>
      <c r="EUO121" s="7"/>
      <c r="EUP121" s="7"/>
      <c r="EUQ121" s="7"/>
      <c r="EUR121" s="7"/>
      <c r="EUS121" s="7"/>
      <c r="EUT121" s="7"/>
      <c r="EUU121" s="7"/>
      <c r="EUV121" s="7"/>
      <c r="EUW121" s="7"/>
      <c r="EUX121" s="7"/>
      <c r="EUY121" s="7"/>
      <c r="EUZ121" s="7"/>
      <c r="EVA121" s="7"/>
      <c r="EVB121" s="7"/>
      <c r="EVC121" s="7"/>
      <c r="EVD121" s="7"/>
      <c r="EVE121" s="7"/>
      <c r="EVF121" s="7"/>
      <c r="EVG121" s="7"/>
      <c r="EVH121" s="7"/>
      <c r="EVI121" s="7"/>
      <c r="EVJ121" s="7"/>
      <c r="EVK121" s="7"/>
      <c r="EVL121" s="7"/>
      <c r="EVM121" s="7"/>
      <c r="EVN121" s="7"/>
      <c r="EVO121" s="7"/>
      <c r="EVP121" s="7"/>
      <c r="EVQ121" s="7"/>
      <c r="EVR121" s="7"/>
      <c r="EVS121" s="7"/>
      <c r="EVT121" s="7"/>
      <c r="EVU121" s="7"/>
      <c r="EVV121" s="7"/>
      <c r="EVW121" s="7"/>
      <c r="EVX121" s="7"/>
      <c r="EVY121" s="7"/>
      <c r="EVZ121" s="7"/>
      <c r="EWA121" s="7"/>
      <c r="EWB121" s="7"/>
      <c r="EWC121" s="7"/>
      <c r="EWD121" s="7"/>
      <c r="EWE121" s="7"/>
      <c r="EWF121" s="7"/>
      <c r="EWG121" s="7"/>
      <c r="EWH121" s="7"/>
      <c r="EWI121" s="7"/>
      <c r="EWJ121" s="7"/>
      <c r="EWK121" s="7"/>
      <c r="EWL121" s="7"/>
      <c r="EWM121" s="7"/>
      <c r="EWN121" s="7"/>
      <c r="EWO121" s="7"/>
      <c r="EWP121" s="7"/>
      <c r="EWQ121" s="7"/>
      <c r="EWR121" s="7"/>
      <c r="EWS121" s="7"/>
      <c r="EWT121" s="7"/>
      <c r="EWU121" s="7"/>
      <c r="EWV121" s="7"/>
      <c r="EWW121" s="7"/>
      <c r="EWX121" s="7"/>
      <c r="EWY121" s="7"/>
      <c r="EWZ121" s="7"/>
      <c r="EXA121" s="7"/>
      <c r="EXB121" s="7"/>
      <c r="EXC121" s="7"/>
      <c r="EXD121" s="7"/>
      <c r="EXE121" s="7"/>
      <c r="EXF121" s="7"/>
      <c r="EXG121" s="7"/>
      <c r="EXH121" s="7"/>
      <c r="EXI121" s="7"/>
      <c r="EXJ121" s="7"/>
      <c r="EXK121" s="7"/>
      <c r="EXL121" s="7"/>
      <c r="EXM121" s="7"/>
      <c r="EXN121" s="7"/>
      <c r="EXO121" s="7"/>
      <c r="EXP121" s="7"/>
      <c r="EXQ121" s="7"/>
      <c r="EXR121" s="7"/>
      <c r="EXS121" s="7"/>
      <c r="EXT121" s="7"/>
      <c r="EXU121" s="7"/>
      <c r="EXV121" s="7"/>
      <c r="EXW121" s="7"/>
      <c r="EXX121" s="7"/>
      <c r="EXY121" s="7"/>
      <c r="EXZ121" s="7"/>
      <c r="EYA121" s="7"/>
      <c r="EYB121" s="7"/>
      <c r="EYC121" s="7"/>
      <c r="EYD121" s="7"/>
      <c r="EYE121" s="7"/>
      <c r="EYF121" s="7"/>
      <c r="EYG121" s="7"/>
      <c r="EYH121" s="7"/>
      <c r="EYI121" s="7"/>
      <c r="EYJ121" s="7"/>
      <c r="EYK121" s="7"/>
      <c r="EYL121" s="7"/>
      <c r="EYM121" s="7"/>
      <c r="EYN121" s="7"/>
      <c r="EYO121" s="7"/>
      <c r="EYP121" s="7"/>
      <c r="EYQ121" s="7"/>
      <c r="EYR121" s="7"/>
      <c r="EYS121" s="7"/>
      <c r="EYT121" s="7"/>
      <c r="EYU121" s="7"/>
      <c r="EYV121" s="7"/>
      <c r="EYW121" s="7"/>
      <c r="EYX121" s="7"/>
      <c r="EYY121" s="7"/>
      <c r="EYZ121" s="7"/>
      <c r="EZA121" s="7"/>
      <c r="EZB121" s="7"/>
      <c r="EZC121" s="7"/>
      <c r="EZD121" s="7"/>
      <c r="EZE121" s="7"/>
      <c r="EZF121" s="7"/>
      <c r="EZG121" s="7"/>
      <c r="EZH121" s="7"/>
      <c r="EZI121" s="7"/>
      <c r="EZJ121" s="7"/>
      <c r="EZK121" s="7"/>
      <c r="EZL121" s="7"/>
      <c r="EZM121" s="7"/>
      <c r="EZN121" s="7"/>
      <c r="EZO121" s="7"/>
      <c r="EZP121" s="7"/>
      <c r="EZQ121" s="7"/>
      <c r="EZR121" s="7"/>
      <c r="EZS121" s="7"/>
      <c r="EZT121" s="7"/>
      <c r="EZU121" s="7"/>
      <c r="EZV121" s="7"/>
      <c r="EZW121" s="7"/>
      <c r="EZX121" s="7"/>
      <c r="EZY121" s="7"/>
      <c r="EZZ121" s="7"/>
      <c r="FAA121" s="7"/>
      <c r="FAB121" s="7"/>
      <c r="FAC121" s="7"/>
      <c r="FAD121" s="7"/>
      <c r="FAE121" s="7"/>
      <c r="FAF121" s="7"/>
      <c r="FAG121" s="7"/>
      <c r="FAH121" s="7"/>
      <c r="FAI121" s="7"/>
      <c r="FAJ121" s="7"/>
      <c r="FAK121" s="7"/>
      <c r="FAL121" s="7"/>
      <c r="FAM121" s="7"/>
      <c r="FAN121" s="7"/>
      <c r="FAO121" s="7"/>
      <c r="FAP121" s="7"/>
      <c r="FAQ121" s="7"/>
      <c r="FAR121" s="7"/>
      <c r="FAS121" s="7"/>
      <c r="FAT121" s="7"/>
      <c r="FAU121" s="7"/>
      <c r="FAV121" s="7"/>
      <c r="FAW121" s="7"/>
      <c r="FAX121" s="7"/>
      <c r="FAY121" s="7"/>
      <c r="FAZ121" s="7"/>
      <c r="FBA121" s="7"/>
      <c r="FBB121" s="7"/>
      <c r="FBC121" s="7"/>
      <c r="FBD121" s="7"/>
      <c r="FBE121" s="7"/>
      <c r="FBF121" s="7"/>
      <c r="FBG121" s="7"/>
      <c r="FBH121" s="7"/>
      <c r="FBI121" s="7"/>
      <c r="FBJ121" s="7"/>
      <c r="FBK121" s="7"/>
      <c r="FBL121" s="7"/>
      <c r="FBM121" s="7"/>
      <c r="FBN121" s="7"/>
      <c r="FBO121" s="7"/>
      <c r="FBP121" s="7"/>
      <c r="FBQ121" s="7"/>
      <c r="FBR121" s="7"/>
      <c r="FBS121" s="7"/>
      <c r="FBT121" s="7"/>
      <c r="FBU121" s="7"/>
      <c r="FBV121" s="7"/>
      <c r="FBW121" s="7"/>
      <c r="FBX121" s="7"/>
      <c r="FBY121" s="7"/>
      <c r="FBZ121" s="7"/>
      <c r="FCA121" s="7"/>
      <c r="FCB121" s="7"/>
      <c r="FCC121" s="7"/>
      <c r="FCD121" s="7"/>
      <c r="FCE121" s="7"/>
      <c r="FCF121" s="7"/>
      <c r="FCG121" s="7"/>
      <c r="FCH121" s="7"/>
      <c r="FCI121" s="7"/>
      <c r="FCJ121" s="7"/>
      <c r="FCK121" s="7"/>
      <c r="FCL121" s="7"/>
      <c r="FCM121" s="7"/>
      <c r="FCN121" s="7"/>
      <c r="FCO121" s="7"/>
      <c r="FCP121" s="7"/>
      <c r="FCQ121" s="7"/>
      <c r="FCR121" s="7"/>
      <c r="FCS121" s="7"/>
      <c r="FCT121" s="7"/>
      <c r="FCU121" s="7"/>
      <c r="FCV121" s="7"/>
      <c r="FCW121" s="7"/>
      <c r="FCX121" s="7"/>
      <c r="FCY121" s="7"/>
      <c r="FCZ121" s="7"/>
      <c r="FDA121" s="7"/>
      <c r="FDB121" s="7"/>
      <c r="FDC121" s="7"/>
      <c r="FDD121" s="7"/>
      <c r="FDE121" s="7"/>
      <c r="FDF121" s="7"/>
      <c r="FDG121" s="7"/>
      <c r="FDH121" s="7"/>
      <c r="FDI121" s="7"/>
      <c r="FDJ121" s="7"/>
      <c r="FDK121" s="7"/>
      <c r="FDL121" s="7"/>
      <c r="FDM121" s="7"/>
      <c r="FDN121" s="7"/>
      <c r="FDO121" s="7"/>
      <c r="FDP121" s="7"/>
      <c r="FDQ121" s="7"/>
      <c r="FDR121" s="7"/>
      <c r="FDS121" s="7"/>
      <c r="FDT121" s="7"/>
      <c r="FDU121" s="7"/>
      <c r="FDV121" s="7"/>
      <c r="FDW121" s="7"/>
      <c r="FDX121" s="7"/>
      <c r="FDY121" s="7"/>
      <c r="FDZ121" s="7"/>
      <c r="FEA121" s="7"/>
      <c r="FEB121" s="7"/>
      <c r="FEC121" s="7"/>
      <c r="FED121" s="7"/>
      <c r="FEE121" s="7"/>
      <c r="FEF121" s="7"/>
      <c r="FEG121" s="7"/>
      <c r="FEH121" s="7"/>
      <c r="FEI121" s="7"/>
      <c r="FEJ121" s="7"/>
      <c r="FEK121" s="7"/>
      <c r="FEL121" s="7"/>
      <c r="FEM121" s="7"/>
      <c r="FEN121" s="7"/>
      <c r="FEO121" s="7"/>
      <c r="FEP121" s="7"/>
      <c r="FEQ121" s="7"/>
      <c r="FER121" s="7"/>
      <c r="FES121" s="7"/>
      <c r="FET121" s="7"/>
      <c r="FEU121" s="7"/>
      <c r="FEV121" s="7"/>
      <c r="FEW121" s="7"/>
      <c r="FEX121" s="7"/>
      <c r="FEY121" s="7"/>
      <c r="FEZ121" s="7"/>
      <c r="FFA121" s="7"/>
      <c r="FFB121" s="7"/>
      <c r="FFC121" s="7"/>
      <c r="FFD121" s="7"/>
      <c r="FFE121" s="7"/>
      <c r="FFF121" s="7"/>
      <c r="FFG121" s="7"/>
      <c r="FFH121" s="7"/>
      <c r="FFI121" s="7"/>
      <c r="FFJ121" s="7"/>
      <c r="FFK121" s="7"/>
      <c r="FFL121" s="7"/>
      <c r="FFM121" s="7"/>
      <c r="FFN121" s="7"/>
      <c r="FFO121" s="7"/>
      <c r="FFP121" s="7"/>
      <c r="FFQ121" s="7"/>
      <c r="FFR121" s="7"/>
      <c r="FFS121" s="7"/>
      <c r="FFT121" s="7"/>
      <c r="FFU121" s="7"/>
      <c r="FFV121" s="7"/>
      <c r="FFW121" s="7"/>
      <c r="FFX121" s="7"/>
      <c r="FFY121" s="7"/>
      <c r="FFZ121" s="7"/>
      <c r="FGA121" s="7"/>
      <c r="FGB121" s="7"/>
      <c r="FGC121" s="7"/>
      <c r="FGD121" s="7"/>
      <c r="FGE121" s="7"/>
      <c r="FGF121" s="7"/>
      <c r="FGG121" s="7"/>
      <c r="FGH121" s="7"/>
      <c r="FGI121" s="7"/>
      <c r="FGJ121" s="7"/>
      <c r="FGK121" s="7"/>
      <c r="FGL121" s="7"/>
      <c r="FGM121" s="7"/>
      <c r="FGN121" s="7"/>
      <c r="FGO121" s="7"/>
      <c r="FGP121" s="7"/>
      <c r="FGQ121" s="7"/>
      <c r="FGR121" s="7"/>
      <c r="FGS121" s="7"/>
      <c r="FGT121" s="7"/>
      <c r="FGU121" s="7"/>
      <c r="FGV121" s="7"/>
      <c r="FGW121" s="7"/>
      <c r="FGX121" s="7"/>
      <c r="FGY121" s="7"/>
      <c r="FGZ121" s="7"/>
      <c r="FHA121" s="7"/>
      <c r="FHB121" s="7"/>
      <c r="FHC121" s="7"/>
      <c r="FHD121" s="7"/>
      <c r="FHE121" s="7"/>
      <c r="FHF121" s="7"/>
      <c r="FHG121" s="7"/>
      <c r="FHH121" s="7"/>
      <c r="FHI121" s="7"/>
      <c r="FHJ121" s="7"/>
      <c r="FHK121" s="7"/>
      <c r="FHL121" s="7"/>
      <c r="FHM121" s="7"/>
      <c r="FHN121" s="7"/>
      <c r="FHO121" s="7"/>
      <c r="FHP121" s="7"/>
      <c r="FHQ121" s="7"/>
      <c r="FHR121" s="7"/>
      <c r="FHS121" s="7"/>
      <c r="FHT121" s="7"/>
      <c r="FHU121" s="7"/>
      <c r="FHV121" s="7"/>
      <c r="FHW121" s="7"/>
      <c r="FHX121" s="7"/>
      <c r="FHY121" s="7"/>
      <c r="FHZ121" s="7"/>
      <c r="FIA121" s="7"/>
      <c r="FIB121" s="7"/>
      <c r="FIC121" s="7"/>
      <c r="FID121" s="7"/>
      <c r="FIE121" s="7"/>
      <c r="FIF121" s="7"/>
      <c r="FIG121" s="7"/>
      <c r="FIH121" s="7"/>
      <c r="FII121" s="7"/>
      <c r="FIJ121" s="7"/>
      <c r="FIK121" s="7"/>
      <c r="FIL121" s="7"/>
      <c r="FIM121" s="7"/>
      <c r="FIN121" s="7"/>
      <c r="FIO121" s="7"/>
      <c r="FIP121" s="7"/>
      <c r="FIQ121" s="7"/>
      <c r="FIR121" s="7"/>
      <c r="FIS121" s="7"/>
      <c r="FIT121" s="7"/>
      <c r="FIU121" s="7"/>
      <c r="FIV121" s="7"/>
      <c r="FIW121" s="7"/>
      <c r="FIX121" s="7"/>
      <c r="FIY121" s="7"/>
      <c r="FIZ121" s="7"/>
      <c r="FJA121" s="7"/>
      <c r="FJB121" s="7"/>
      <c r="FJC121" s="7"/>
      <c r="FJD121" s="7"/>
      <c r="FJE121" s="7"/>
      <c r="FJF121" s="7"/>
      <c r="FJG121" s="7"/>
      <c r="FJH121" s="7"/>
      <c r="FJI121" s="7"/>
      <c r="FJJ121" s="7"/>
      <c r="FJK121" s="7"/>
      <c r="FJL121" s="7"/>
      <c r="FJM121" s="7"/>
      <c r="FJN121" s="7"/>
      <c r="FJO121" s="7"/>
      <c r="FJP121" s="7"/>
      <c r="FJQ121" s="7"/>
      <c r="FJR121" s="7"/>
      <c r="FJS121" s="7"/>
      <c r="FJT121" s="7"/>
      <c r="FJU121" s="7"/>
      <c r="FJV121" s="7"/>
      <c r="FJW121" s="7"/>
      <c r="FJX121" s="7"/>
      <c r="FJY121" s="7"/>
      <c r="FJZ121" s="7"/>
      <c r="FKA121" s="7"/>
      <c r="FKB121" s="7"/>
      <c r="FKC121" s="7"/>
      <c r="FKD121" s="7"/>
      <c r="FKE121" s="7"/>
      <c r="FKF121" s="7"/>
      <c r="FKG121" s="7"/>
      <c r="FKH121" s="7"/>
      <c r="FKI121" s="7"/>
      <c r="FKJ121" s="7"/>
      <c r="FKK121" s="7"/>
      <c r="FKL121" s="7"/>
      <c r="FKM121" s="7"/>
      <c r="FKN121" s="7"/>
      <c r="FKO121" s="7"/>
      <c r="FKP121" s="7"/>
      <c r="FKQ121" s="7"/>
      <c r="FKR121" s="7"/>
      <c r="FKS121" s="7"/>
      <c r="FKT121" s="7"/>
      <c r="FKU121" s="7"/>
      <c r="FKV121" s="7"/>
      <c r="FKW121" s="7"/>
      <c r="FKX121" s="7"/>
      <c r="FKY121" s="7"/>
      <c r="FKZ121" s="7"/>
      <c r="FLA121" s="7"/>
      <c r="FLB121" s="7"/>
      <c r="FLC121" s="7"/>
      <c r="FLD121" s="7"/>
      <c r="FLE121" s="7"/>
      <c r="FLF121" s="7"/>
      <c r="FLG121" s="7"/>
      <c r="FLH121" s="7"/>
      <c r="FLI121" s="7"/>
      <c r="FLJ121" s="7"/>
      <c r="FLK121" s="7"/>
      <c r="FLL121" s="7"/>
      <c r="FLM121" s="7"/>
      <c r="FLN121" s="7"/>
      <c r="FLO121" s="7"/>
      <c r="FLP121" s="7"/>
      <c r="FLQ121" s="7"/>
      <c r="FLR121" s="7"/>
      <c r="FLS121" s="7"/>
      <c r="FLT121" s="7"/>
      <c r="FLU121" s="7"/>
      <c r="FLV121" s="7"/>
      <c r="FLW121" s="7"/>
      <c r="FLX121" s="7"/>
      <c r="FLY121" s="7"/>
      <c r="FLZ121" s="7"/>
      <c r="FMA121" s="7"/>
      <c r="FMB121" s="7"/>
      <c r="FMC121" s="7"/>
      <c r="FMD121" s="7"/>
      <c r="FME121" s="7"/>
      <c r="FMF121" s="7"/>
      <c r="FMG121" s="7"/>
      <c r="FMH121" s="7"/>
      <c r="FMI121" s="7"/>
      <c r="FMJ121" s="7"/>
      <c r="FMK121" s="7"/>
      <c r="FML121" s="7"/>
      <c r="FMM121" s="7"/>
      <c r="FMN121" s="7"/>
      <c r="FMO121" s="7"/>
      <c r="FMP121" s="7"/>
      <c r="FMQ121" s="7"/>
      <c r="FMR121" s="7"/>
      <c r="FMS121" s="7"/>
      <c r="FMT121" s="7"/>
      <c r="FMU121" s="7"/>
      <c r="FMV121" s="7"/>
      <c r="FMW121" s="7"/>
      <c r="FMX121" s="7"/>
      <c r="FMY121" s="7"/>
      <c r="FMZ121" s="7"/>
      <c r="FNA121" s="7"/>
      <c r="FNB121" s="7"/>
      <c r="FNC121" s="7"/>
      <c r="FND121" s="7"/>
      <c r="FNE121" s="7"/>
      <c r="FNF121" s="7"/>
      <c r="FNG121" s="7"/>
      <c r="FNH121" s="7"/>
      <c r="FNI121" s="7"/>
      <c r="FNJ121" s="7"/>
      <c r="FNK121" s="7"/>
      <c r="FNL121" s="7"/>
      <c r="FNM121" s="7"/>
      <c r="FNN121" s="7"/>
      <c r="FNO121" s="7"/>
      <c r="FNP121" s="7"/>
      <c r="FNQ121" s="7"/>
      <c r="FNR121" s="7"/>
      <c r="FNS121" s="7"/>
      <c r="FNT121" s="7"/>
      <c r="FNU121" s="7"/>
      <c r="FNV121" s="7"/>
      <c r="FNW121" s="7"/>
      <c r="FNX121" s="7"/>
      <c r="FNY121" s="7"/>
      <c r="FNZ121" s="7"/>
      <c r="FOA121" s="7"/>
      <c r="FOB121" s="7"/>
      <c r="FOC121" s="7"/>
      <c r="FOD121" s="7"/>
      <c r="FOE121" s="7"/>
      <c r="FOF121" s="7"/>
      <c r="FOG121" s="7"/>
      <c r="FOH121" s="7"/>
      <c r="FOI121" s="7"/>
      <c r="FOJ121" s="7"/>
      <c r="FOK121" s="7"/>
      <c r="FOL121" s="7"/>
      <c r="FOM121" s="7"/>
      <c r="FON121" s="7"/>
      <c r="FOO121" s="7"/>
      <c r="FOP121" s="7"/>
      <c r="FOQ121" s="7"/>
      <c r="FOR121" s="7"/>
      <c r="FOS121" s="7"/>
      <c r="FOT121" s="7"/>
      <c r="FOU121" s="7"/>
      <c r="FOV121" s="7"/>
      <c r="FOW121" s="7"/>
      <c r="FOX121" s="7"/>
      <c r="FOY121" s="7"/>
      <c r="FOZ121" s="7"/>
      <c r="FPA121" s="7"/>
      <c r="FPB121" s="7"/>
      <c r="FPC121" s="7"/>
      <c r="FPD121" s="7"/>
      <c r="FPE121" s="7"/>
      <c r="FPF121" s="7"/>
      <c r="FPG121" s="7"/>
      <c r="FPH121" s="7"/>
      <c r="FPI121" s="7"/>
      <c r="FPJ121" s="7"/>
      <c r="FPK121" s="7"/>
      <c r="FPL121" s="7"/>
      <c r="FPM121" s="7"/>
      <c r="FPN121" s="7"/>
      <c r="FPO121" s="7"/>
      <c r="FPP121" s="7"/>
      <c r="FPQ121" s="7"/>
      <c r="FPR121" s="7"/>
      <c r="FPS121" s="7"/>
      <c r="FPT121" s="7"/>
      <c r="FPU121" s="7"/>
      <c r="FPV121" s="7"/>
      <c r="FPW121" s="7"/>
      <c r="FPX121" s="7"/>
      <c r="FPY121" s="7"/>
      <c r="FPZ121" s="7"/>
      <c r="FQA121" s="7"/>
      <c r="FQB121" s="7"/>
      <c r="FQC121" s="7"/>
      <c r="FQD121" s="7"/>
      <c r="FQE121" s="7"/>
      <c r="FQF121" s="7"/>
      <c r="FQG121" s="7"/>
      <c r="FQH121" s="7"/>
      <c r="FQI121" s="7"/>
      <c r="FQJ121" s="7"/>
      <c r="FQK121" s="7"/>
      <c r="FQL121" s="7"/>
      <c r="FQM121" s="7"/>
      <c r="FQN121" s="7"/>
      <c r="FQO121" s="7"/>
      <c r="FQP121" s="7"/>
      <c r="FQQ121" s="7"/>
      <c r="FQR121" s="7"/>
      <c r="FQS121" s="7"/>
      <c r="FQT121" s="7"/>
      <c r="FQU121" s="7"/>
      <c r="FQV121" s="7"/>
      <c r="FQW121" s="7"/>
      <c r="FQX121" s="7"/>
      <c r="FQY121" s="7"/>
      <c r="FQZ121" s="7"/>
      <c r="FRA121" s="7"/>
      <c r="FRB121" s="7"/>
      <c r="FRC121" s="7"/>
      <c r="FRD121" s="7"/>
      <c r="FRE121" s="7"/>
      <c r="FRF121" s="7"/>
      <c r="FRG121" s="7"/>
      <c r="FRH121" s="7"/>
      <c r="FRI121" s="7"/>
      <c r="FRJ121" s="7"/>
      <c r="FRK121" s="7"/>
      <c r="FRL121" s="7"/>
      <c r="FRM121" s="7"/>
      <c r="FRN121" s="7"/>
      <c r="FRO121" s="7"/>
      <c r="FRP121" s="7"/>
      <c r="FRQ121" s="7"/>
      <c r="FRR121" s="7"/>
      <c r="FRS121" s="7"/>
      <c r="FRT121" s="7"/>
      <c r="FRU121" s="7"/>
      <c r="FRV121" s="7"/>
      <c r="FRW121" s="7"/>
      <c r="FRX121" s="7"/>
      <c r="FRY121" s="7"/>
      <c r="FRZ121" s="7"/>
      <c r="FSA121" s="7"/>
      <c r="FSB121" s="7"/>
      <c r="FSC121" s="7"/>
      <c r="FSD121" s="7"/>
      <c r="FSE121" s="7"/>
      <c r="FSF121" s="7"/>
      <c r="FSG121" s="7"/>
      <c r="FSH121" s="7"/>
      <c r="FSI121" s="7"/>
      <c r="FSJ121" s="7"/>
      <c r="FSK121" s="7"/>
      <c r="FSL121" s="7"/>
      <c r="FSM121" s="7"/>
      <c r="FSN121" s="7"/>
      <c r="FSO121" s="7"/>
      <c r="FSP121" s="7"/>
      <c r="FSQ121" s="7"/>
      <c r="FSR121" s="7"/>
      <c r="FSS121" s="7"/>
      <c r="FST121" s="7"/>
      <c r="FSU121" s="7"/>
      <c r="FSV121" s="7"/>
      <c r="FSW121" s="7"/>
      <c r="FSX121" s="7"/>
      <c r="FSY121" s="7"/>
      <c r="FSZ121" s="7"/>
      <c r="FTA121" s="7"/>
      <c r="FTB121" s="7"/>
      <c r="FTC121" s="7"/>
      <c r="FTD121" s="7"/>
      <c r="FTE121" s="7"/>
      <c r="FTF121" s="7"/>
      <c r="FTG121" s="7"/>
      <c r="FTH121" s="7"/>
      <c r="FTI121" s="7"/>
      <c r="FTJ121" s="7"/>
      <c r="FTK121" s="7"/>
      <c r="FTL121" s="7"/>
      <c r="FTM121" s="7"/>
      <c r="FTN121" s="7"/>
      <c r="FTO121" s="7"/>
      <c r="FTP121" s="7"/>
      <c r="FTQ121" s="7"/>
      <c r="FTR121" s="7"/>
      <c r="FTS121" s="7"/>
      <c r="FTT121" s="7"/>
      <c r="FTU121" s="7"/>
      <c r="FTV121" s="7"/>
      <c r="FTW121" s="7"/>
      <c r="FTX121" s="7"/>
      <c r="FTY121" s="7"/>
      <c r="FTZ121" s="7"/>
      <c r="FUA121" s="7"/>
      <c r="FUB121" s="7"/>
      <c r="FUC121" s="7"/>
      <c r="FUD121" s="7"/>
      <c r="FUE121" s="7"/>
      <c r="FUF121" s="7"/>
      <c r="FUG121" s="7"/>
      <c r="FUH121" s="7"/>
      <c r="FUI121" s="7"/>
      <c r="FUJ121" s="7"/>
      <c r="FUK121" s="7"/>
      <c r="FUL121" s="7"/>
      <c r="FUM121" s="7"/>
      <c r="FUN121" s="7"/>
      <c r="FUO121" s="7"/>
      <c r="FUP121" s="7"/>
      <c r="FUQ121" s="7"/>
      <c r="FUR121" s="7"/>
      <c r="FUS121" s="7"/>
      <c r="FUT121" s="7"/>
      <c r="FUU121" s="7"/>
      <c r="FUV121" s="7"/>
      <c r="FUW121" s="7"/>
      <c r="FUX121" s="7"/>
      <c r="FUY121" s="7"/>
      <c r="FUZ121" s="7"/>
      <c r="FVA121" s="7"/>
      <c r="FVB121" s="7"/>
      <c r="FVC121" s="7"/>
      <c r="FVD121" s="7"/>
      <c r="FVE121" s="7"/>
      <c r="FVF121" s="7"/>
      <c r="FVG121" s="7"/>
      <c r="FVH121" s="7"/>
      <c r="FVI121" s="7"/>
      <c r="FVJ121" s="7"/>
      <c r="FVK121" s="7"/>
      <c r="FVL121" s="7"/>
      <c r="FVM121" s="7"/>
      <c r="FVN121" s="7"/>
      <c r="FVO121" s="7"/>
      <c r="FVP121" s="7"/>
      <c r="FVQ121" s="7"/>
      <c r="FVR121" s="7"/>
      <c r="FVS121" s="7"/>
      <c r="FVT121" s="7"/>
      <c r="FVU121" s="7"/>
      <c r="FVV121" s="7"/>
      <c r="FVW121" s="7"/>
      <c r="FVX121" s="7"/>
      <c r="FVY121" s="7"/>
      <c r="FVZ121" s="7"/>
      <c r="FWA121" s="7"/>
      <c r="FWB121" s="7"/>
      <c r="FWC121" s="7"/>
      <c r="FWD121" s="7"/>
      <c r="FWE121" s="7"/>
      <c r="FWF121" s="7"/>
      <c r="FWG121" s="7"/>
      <c r="FWH121" s="7"/>
      <c r="FWI121" s="7"/>
      <c r="FWJ121" s="7"/>
      <c r="FWK121" s="7"/>
      <c r="FWL121" s="7"/>
      <c r="FWM121" s="7"/>
      <c r="FWN121" s="7"/>
      <c r="FWO121" s="7"/>
      <c r="FWP121" s="7"/>
      <c r="FWQ121" s="7"/>
      <c r="FWR121" s="7"/>
      <c r="FWS121" s="7"/>
      <c r="FWT121" s="7"/>
      <c r="FWU121" s="7"/>
      <c r="FWV121" s="7"/>
      <c r="FWW121" s="7"/>
      <c r="FWX121" s="7"/>
      <c r="FWY121" s="7"/>
      <c r="FWZ121" s="7"/>
      <c r="FXA121" s="7"/>
      <c r="FXB121" s="7"/>
      <c r="FXC121" s="7"/>
      <c r="FXD121" s="7"/>
      <c r="FXE121" s="7"/>
      <c r="FXF121" s="7"/>
      <c r="FXG121" s="7"/>
      <c r="FXH121" s="7"/>
      <c r="FXI121" s="7"/>
      <c r="FXJ121" s="7"/>
      <c r="FXK121" s="7"/>
      <c r="FXL121" s="7"/>
      <c r="FXM121" s="7"/>
      <c r="FXN121" s="7"/>
      <c r="FXO121" s="7"/>
      <c r="FXP121" s="7"/>
      <c r="FXQ121" s="7"/>
      <c r="FXR121" s="7"/>
      <c r="FXS121" s="7"/>
      <c r="FXT121" s="7"/>
      <c r="FXU121" s="7"/>
      <c r="FXV121" s="7"/>
      <c r="FXW121" s="7"/>
      <c r="FXX121" s="7"/>
      <c r="FXY121" s="7"/>
      <c r="FXZ121" s="7"/>
      <c r="FYA121" s="7"/>
      <c r="FYB121" s="7"/>
      <c r="FYC121" s="7"/>
      <c r="FYD121" s="7"/>
      <c r="FYE121" s="7"/>
      <c r="FYF121" s="7"/>
      <c r="FYG121" s="7"/>
      <c r="FYH121" s="7"/>
      <c r="FYI121" s="7"/>
      <c r="FYJ121" s="7"/>
      <c r="FYK121" s="7"/>
      <c r="FYL121" s="7"/>
      <c r="FYM121" s="7"/>
      <c r="FYN121" s="7"/>
      <c r="FYO121" s="7"/>
      <c r="FYP121" s="7"/>
      <c r="FYQ121" s="7"/>
      <c r="FYR121" s="7"/>
      <c r="FYS121" s="7"/>
      <c r="FYT121" s="7"/>
      <c r="FYU121" s="7"/>
      <c r="FYV121" s="7"/>
      <c r="FYW121" s="7"/>
      <c r="FYX121" s="7"/>
      <c r="FYY121" s="7"/>
      <c r="FYZ121" s="7"/>
      <c r="FZA121" s="7"/>
      <c r="FZB121" s="7"/>
      <c r="FZC121" s="7"/>
      <c r="FZD121" s="7"/>
      <c r="FZE121" s="7"/>
      <c r="FZF121" s="7"/>
      <c r="FZG121" s="7"/>
      <c r="FZH121" s="7"/>
      <c r="FZI121" s="7"/>
      <c r="FZJ121" s="7"/>
      <c r="FZK121" s="7"/>
      <c r="FZL121" s="7"/>
      <c r="FZM121" s="7"/>
      <c r="FZN121" s="7"/>
      <c r="FZO121" s="7"/>
      <c r="FZP121" s="7"/>
      <c r="FZQ121" s="7"/>
      <c r="FZR121" s="7"/>
      <c r="FZS121" s="7"/>
      <c r="FZT121" s="7"/>
      <c r="FZU121" s="7"/>
      <c r="FZV121" s="7"/>
      <c r="FZW121" s="7"/>
      <c r="FZX121" s="7"/>
      <c r="FZY121" s="7"/>
      <c r="FZZ121" s="7"/>
      <c r="GAA121" s="7"/>
      <c r="GAB121" s="7"/>
      <c r="GAC121" s="7"/>
      <c r="GAD121" s="7"/>
      <c r="GAE121" s="7"/>
      <c r="GAF121" s="7"/>
      <c r="GAG121" s="7"/>
      <c r="GAH121" s="7"/>
      <c r="GAI121" s="7"/>
      <c r="GAJ121" s="7"/>
      <c r="GAK121" s="7"/>
      <c r="GAL121" s="7"/>
      <c r="GAM121" s="7"/>
      <c r="GAN121" s="7"/>
      <c r="GAO121" s="7"/>
      <c r="GAP121" s="7"/>
      <c r="GAQ121" s="7"/>
      <c r="GAR121" s="7"/>
      <c r="GAS121" s="7"/>
      <c r="GAT121" s="7"/>
      <c r="GAU121" s="7"/>
      <c r="GAV121" s="7"/>
      <c r="GAW121" s="7"/>
      <c r="GAX121" s="7"/>
      <c r="GAY121" s="7"/>
      <c r="GAZ121" s="7"/>
      <c r="GBA121" s="7"/>
      <c r="GBB121" s="7"/>
      <c r="GBC121" s="7"/>
      <c r="GBD121" s="7"/>
      <c r="GBE121" s="7"/>
      <c r="GBF121" s="7"/>
      <c r="GBG121" s="7"/>
      <c r="GBH121" s="7"/>
      <c r="GBI121" s="7"/>
      <c r="GBJ121" s="7"/>
      <c r="GBK121" s="7"/>
      <c r="GBL121" s="7"/>
      <c r="GBM121" s="7"/>
      <c r="GBN121" s="7"/>
      <c r="GBO121" s="7"/>
      <c r="GBP121" s="7"/>
      <c r="GBQ121" s="7"/>
      <c r="GBR121" s="7"/>
      <c r="GBS121" s="7"/>
      <c r="GBT121" s="7"/>
      <c r="GBU121" s="7"/>
      <c r="GBV121" s="7"/>
      <c r="GBW121" s="7"/>
      <c r="GBX121" s="7"/>
      <c r="GBY121" s="7"/>
      <c r="GBZ121" s="7"/>
      <c r="GCA121" s="7"/>
      <c r="GCB121" s="7"/>
      <c r="GCC121" s="7"/>
      <c r="GCD121" s="7"/>
      <c r="GCE121" s="7"/>
      <c r="GCF121" s="7"/>
      <c r="GCG121" s="7"/>
      <c r="GCH121" s="7"/>
      <c r="GCI121" s="7"/>
      <c r="GCJ121" s="7"/>
      <c r="GCK121" s="7"/>
      <c r="GCL121" s="7"/>
      <c r="GCM121" s="7"/>
      <c r="GCN121" s="7"/>
      <c r="GCO121" s="7"/>
      <c r="GCP121" s="7"/>
      <c r="GCQ121" s="7"/>
      <c r="GCR121" s="7"/>
      <c r="GCS121" s="7"/>
      <c r="GCT121" s="7"/>
      <c r="GCU121" s="7"/>
      <c r="GCV121" s="7"/>
      <c r="GCW121" s="7"/>
      <c r="GCX121" s="7"/>
      <c r="GCY121" s="7"/>
      <c r="GCZ121" s="7"/>
      <c r="GDA121" s="7"/>
      <c r="GDB121" s="7"/>
      <c r="GDC121" s="7"/>
      <c r="GDD121" s="7"/>
      <c r="GDE121" s="7"/>
      <c r="GDF121" s="7"/>
      <c r="GDG121" s="7"/>
      <c r="GDH121" s="7"/>
      <c r="GDI121" s="7"/>
      <c r="GDJ121" s="7"/>
      <c r="GDK121" s="7"/>
      <c r="GDL121" s="7"/>
      <c r="GDM121" s="7"/>
      <c r="GDN121" s="7"/>
      <c r="GDO121" s="7"/>
      <c r="GDP121" s="7"/>
      <c r="GDQ121" s="7"/>
      <c r="GDR121" s="7"/>
      <c r="GDS121" s="7"/>
      <c r="GDT121" s="7"/>
      <c r="GDU121" s="7"/>
      <c r="GDV121" s="7"/>
      <c r="GDW121" s="7"/>
      <c r="GDX121" s="7"/>
      <c r="GDY121" s="7"/>
      <c r="GDZ121" s="7"/>
      <c r="GEA121" s="7"/>
      <c r="GEB121" s="7"/>
      <c r="GEC121" s="7"/>
      <c r="GED121" s="7"/>
      <c r="GEE121" s="7"/>
      <c r="GEF121" s="7"/>
      <c r="GEG121" s="7"/>
      <c r="GEH121" s="7"/>
      <c r="GEI121" s="7"/>
      <c r="GEJ121" s="7"/>
      <c r="GEK121" s="7"/>
      <c r="GEL121" s="7"/>
      <c r="GEM121" s="7"/>
      <c r="GEN121" s="7"/>
      <c r="GEO121" s="7"/>
      <c r="GEP121" s="7"/>
      <c r="GEQ121" s="7"/>
      <c r="GER121" s="7"/>
      <c r="GES121" s="7"/>
      <c r="GET121" s="7"/>
      <c r="GEU121" s="7"/>
      <c r="GEV121" s="7"/>
      <c r="GEW121" s="7"/>
      <c r="GEX121" s="7"/>
      <c r="GEY121" s="7"/>
      <c r="GEZ121" s="7"/>
      <c r="GFA121" s="7"/>
      <c r="GFB121" s="7"/>
      <c r="GFC121" s="7"/>
      <c r="GFD121" s="7"/>
      <c r="GFE121" s="7"/>
      <c r="GFF121" s="7"/>
      <c r="GFG121" s="7"/>
      <c r="GFH121" s="7"/>
      <c r="GFI121" s="7"/>
      <c r="GFJ121" s="7"/>
      <c r="GFK121" s="7"/>
      <c r="GFL121" s="7"/>
      <c r="GFM121" s="7"/>
      <c r="GFN121" s="7"/>
      <c r="GFO121" s="7"/>
      <c r="GFP121" s="7"/>
      <c r="GFQ121" s="7"/>
      <c r="GFR121" s="7"/>
      <c r="GFS121" s="7"/>
      <c r="GFT121" s="7"/>
      <c r="GFU121" s="7"/>
      <c r="GFV121" s="7"/>
      <c r="GFW121" s="7"/>
      <c r="GFX121" s="7"/>
      <c r="GFY121" s="7"/>
      <c r="GFZ121" s="7"/>
      <c r="GGA121" s="7"/>
      <c r="GGB121" s="7"/>
      <c r="GGC121" s="7"/>
      <c r="GGD121" s="7"/>
      <c r="GGE121" s="7"/>
      <c r="GGF121" s="7"/>
      <c r="GGG121" s="7"/>
      <c r="GGH121" s="7"/>
      <c r="GGI121" s="7"/>
      <c r="GGJ121" s="7"/>
      <c r="GGK121" s="7"/>
      <c r="GGL121" s="7"/>
      <c r="GGM121" s="7"/>
      <c r="GGN121" s="7"/>
      <c r="GGO121" s="7"/>
      <c r="GGP121" s="7"/>
      <c r="GGQ121" s="7"/>
      <c r="GGR121" s="7"/>
      <c r="GGS121" s="7"/>
      <c r="GGT121" s="7"/>
      <c r="GGU121" s="7"/>
      <c r="GGV121" s="7"/>
      <c r="GGW121" s="7"/>
      <c r="GGX121" s="7"/>
      <c r="GGY121" s="7"/>
      <c r="GGZ121" s="7"/>
      <c r="GHA121" s="7"/>
      <c r="GHB121" s="7"/>
      <c r="GHC121" s="7"/>
      <c r="GHD121" s="7"/>
      <c r="GHE121" s="7"/>
      <c r="GHF121" s="7"/>
      <c r="GHG121" s="7"/>
      <c r="GHH121" s="7"/>
      <c r="GHI121" s="7"/>
      <c r="GHJ121" s="7"/>
      <c r="GHK121" s="7"/>
      <c r="GHL121" s="7"/>
      <c r="GHM121" s="7"/>
      <c r="GHN121" s="7"/>
      <c r="GHO121" s="7"/>
      <c r="GHP121" s="7"/>
      <c r="GHQ121" s="7"/>
      <c r="GHR121" s="7"/>
      <c r="GHS121" s="7"/>
      <c r="GHT121" s="7"/>
      <c r="GHU121" s="7"/>
      <c r="GHV121" s="7"/>
      <c r="GHW121" s="7"/>
      <c r="GHX121" s="7"/>
      <c r="GHY121" s="7"/>
      <c r="GHZ121" s="7"/>
      <c r="GIA121" s="7"/>
      <c r="GIB121" s="7"/>
      <c r="GIC121" s="7"/>
      <c r="GID121" s="7"/>
      <c r="GIE121" s="7"/>
      <c r="GIF121" s="7"/>
      <c r="GIG121" s="7"/>
      <c r="GIH121" s="7"/>
      <c r="GII121" s="7"/>
      <c r="GIJ121" s="7"/>
      <c r="GIK121" s="7"/>
      <c r="GIL121" s="7"/>
      <c r="GIM121" s="7"/>
      <c r="GIN121" s="7"/>
      <c r="GIO121" s="7"/>
      <c r="GIP121" s="7"/>
      <c r="GIQ121" s="7"/>
      <c r="GIR121" s="7"/>
      <c r="GIS121" s="7"/>
      <c r="GIT121" s="7"/>
      <c r="GIU121" s="7"/>
      <c r="GIV121" s="7"/>
      <c r="GIW121" s="7"/>
      <c r="GIX121" s="7"/>
      <c r="GIY121" s="7"/>
      <c r="GIZ121" s="7"/>
      <c r="GJA121" s="7"/>
      <c r="GJB121" s="7"/>
      <c r="GJC121" s="7"/>
      <c r="GJD121" s="7"/>
      <c r="GJE121" s="7"/>
      <c r="GJF121" s="7"/>
      <c r="GJG121" s="7"/>
      <c r="GJH121" s="7"/>
      <c r="GJI121" s="7"/>
      <c r="GJJ121" s="7"/>
      <c r="GJK121" s="7"/>
      <c r="GJL121" s="7"/>
      <c r="GJM121" s="7"/>
      <c r="GJN121" s="7"/>
      <c r="GJO121" s="7"/>
      <c r="GJP121" s="7"/>
      <c r="GJQ121" s="7"/>
      <c r="GJR121" s="7"/>
      <c r="GJS121" s="7"/>
      <c r="GJT121" s="7"/>
      <c r="GJU121" s="7"/>
      <c r="GJV121" s="7"/>
      <c r="GJW121" s="7"/>
      <c r="GJX121" s="7"/>
      <c r="GJY121" s="7"/>
      <c r="GJZ121" s="7"/>
      <c r="GKA121" s="7"/>
      <c r="GKB121" s="7"/>
      <c r="GKC121" s="7"/>
      <c r="GKD121" s="7"/>
      <c r="GKE121" s="7"/>
      <c r="GKF121" s="7"/>
      <c r="GKG121" s="7"/>
      <c r="GKH121" s="7"/>
      <c r="GKI121" s="7"/>
      <c r="GKJ121" s="7"/>
      <c r="GKK121" s="7"/>
      <c r="GKL121" s="7"/>
      <c r="GKM121" s="7"/>
      <c r="GKN121" s="7"/>
      <c r="GKO121" s="7"/>
      <c r="GKP121" s="7"/>
      <c r="GKQ121" s="7"/>
      <c r="GKR121" s="7"/>
      <c r="GKS121" s="7"/>
      <c r="GKT121" s="7"/>
      <c r="GKU121" s="7"/>
      <c r="GKV121" s="7"/>
      <c r="GKW121" s="7"/>
      <c r="GKX121" s="7"/>
      <c r="GKY121" s="7"/>
      <c r="GKZ121" s="7"/>
      <c r="GLA121" s="7"/>
      <c r="GLB121" s="7"/>
      <c r="GLC121" s="7"/>
      <c r="GLD121" s="7"/>
      <c r="GLE121" s="7"/>
      <c r="GLF121" s="7"/>
      <c r="GLG121" s="7"/>
      <c r="GLH121" s="7"/>
      <c r="GLI121" s="7"/>
      <c r="GLJ121" s="7"/>
      <c r="GLK121" s="7"/>
      <c r="GLL121" s="7"/>
      <c r="GLM121" s="7"/>
      <c r="GLN121" s="7"/>
      <c r="GLO121" s="7"/>
      <c r="GLP121" s="7"/>
      <c r="GLQ121" s="7"/>
      <c r="GLR121" s="7"/>
      <c r="GLS121" s="7"/>
      <c r="GLT121" s="7"/>
      <c r="GLU121" s="7"/>
      <c r="GLV121" s="7"/>
      <c r="GLW121" s="7"/>
      <c r="GLX121" s="7"/>
      <c r="GLY121" s="7"/>
      <c r="GLZ121" s="7"/>
      <c r="GMA121" s="7"/>
      <c r="GMB121" s="7"/>
      <c r="GMC121" s="7"/>
      <c r="GMD121" s="7"/>
      <c r="GME121" s="7"/>
      <c r="GMF121" s="7"/>
      <c r="GMG121" s="7"/>
      <c r="GMH121" s="7"/>
      <c r="GMI121" s="7"/>
      <c r="GMJ121" s="7"/>
      <c r="GMK121" s="7"/>
      <c r="GML121" s="7"/>
      <c r="GMM121" s="7"/>
      <c r="GMN121" s="7"/>
      <c r="GMO121" s="7"/>
      <c r="GMP121" s="7"/>
      <c r="GMQ121" s="7"/>
      <c r="GMR121" s="7"/>
      <c r="GMS121" s="7"/>
      <c r="GMT121" s="7"/>
      <c r="GMU121" s="7"/>
      <c r="GMV121" s="7"/>
      <c r="GMW121" s="7"/>
      <c r="GMX121" s="7"/>
      <c r="GMY121" s="7"/>
      <c r="GMZ121" s="7"/>
      <c r="GNA121" s="7"/>
      <c r="GNB121" s="7"/>
      <c r="GNC121" s="7"/>
      <c r="GND121" s="7"/>
      <c r="GNE121" s="7"/>
      <c r="GNF121" s="7"/>
      <c r="GNG121" s="7"/>
      <c r="GNH121" s="7"/>
      <c r="GNI121" s="7"/>
      <c r="GNJ121" s="7"/>
      <c r="GNK121" s="7"/>
      <c r="GNL121" s="7"/>
      <c r="GNM121" s="7"/>
      <c r="GNN121" s="7"/>
      <c r="GNO121" s="7"/>
      <c r="GNP121" s="7"/>
      <c r="GNQ121" s="7"/>
      <c r="GNR121" s="7"/>
      <c r="GNS121" s="7"/>
      <c r="GNT121" s="7"/>
      <c r="GNU121" s="7"/>
      <c r="GNV121" s="7"/>
      <c r="GNW121" s="7"/>
      <c r="GNX121" s="7"/>
      <c r="GNY121" s="7"/>
      <c r="GNZ121" s="7"/>
      <c r="GOA121" s="7"/>
      <c r="GOB121" s="7"/>
      <c r="GOC121" s="7"/>
      <c r="GOD121" s="7"/>
      <c r="GOE121" s="7"/>
      <c r="GOF121" s="7"/>
      <c r="GOG121" s="7"/>
      <c r="GOH121" s="7"/>
      <c r="GOI121" s="7"/>
      <c r="GOJ121" s="7"/>
      <c r="GOK121" s="7"/>
      <c r="GOL121" s="7"/>
      <c r="GOM121" s="7"/>
      <c r="GON121" s="7"/>
      <c r="GOO121" s="7"/>
      <c r="GOP121" s="7"/>
      <c r="GOQ121" s="7"/>
      <c r="GOR121" s="7"/>
      <c r="GOS121" s="7"/>
      <c r="GOT121" s="7"/>
      <c r="GOU121" s="7"/>
      <c r="GOV121" s="7"/>
      <c r="GOW121" s="7"/>
      <c r="GOX121" s="7"/>
      <c r="GOY121" s="7"/>
      <c r="GOZ121" s="7"/>
      <c r="GPA121" s="7"/>
      <c r="GPB121" s="7"/>
      <c r="GPC121" s="7"/>
      <c r="GPD121" s="7"/>
      <c r="GPE121" s="7"/>
      <c r="GPF121" s="7"/>
      <c r="GPG121" s="7"/>
      <c r="GPH121" s="7"/>
      <c r="GPI121" s="7"/>
      <c r="GPJ121" s="7"/>
      <c r="GPK121" s="7"/>
      <c r="GPL121" s="7"/>
      <c r="GPM121" s="7"/>
      <c r="GPN121" s="7"/>
      <c r="GPO121" s="7"/>
      <c r="GPP121" s="7"/>
      <c r="GPQ121" s="7"/>
      <c r="GPR121" s="7"/>
      <c r="GPS121" s="7"/>
      <c r="GPT121" s="7"/>
      <c r="GPU121" s="7"/>
      <c r="GPV121" s="7"/>
      <c r="GPW121" s="7"/>
      <c r="GPX121" s="7"/>
      <c r="GPY121" s="7"/>
      <c r="GPZ121" s="7"/>
      <c r="GQA121" s="7"/>
      <c r="GQB121" s="7"/>
      <c r="GQC121" s="7"/>
      <c r="GQD121" s="7"/>
      <c r="GQE121" s="7"/>
      <c r="GQF121" s="7"/>
      <c r="GQG121" s="7"/>
      <c r="GQH121" s="7"/>
      <c r="GQI121" s="7"/>
      <c r="GQJ121" s="7"/>
      <c r="GQK121" s="7"/>
      <c r="GQL121" s="7"/>
      <c r="GQM121" s="7"/>
      <c r="GQN121" s="7"/>
      <c r="GQO121" s="7"/>
      <c r="GQP121" s="7"/>
      <c r="GQQ121" s="7"/>
      <c r="GQR121" s="7"/>
      <c r="GQS121" s="7"/>
      <c r="GQT121" s="7"/>
      <c r="GQU121" s="7"/>
      <c r="GQV121" s="7"/>
      <c r="GQW121" s="7"/>
      <c r="GQX121" s="7"/>
      <c r="GQY121" s="7"/>
      <c r="GQZ121" s="7"/>
      <c r="GRA121" s="7"/>
      <c r="GRB121" s="7"/>
      <c r="GRC121" s="7"/>
      <c r="GRD121" s="7"/>
      <c r="GRE121" s="7"/>
      <c r="GRF121" s="7"/>
      <c r="GRG121" s="7"/>
      <c r="GRH121" s="7"/>
      <c r="GRI121" s="7"/>
      <c r="GRJ121" s="7"/>
      <c r="GRK121" s="7"/>
      <c r="GRL121" s="7"/>
      <c r="GRM121" s="7"/>
      <c r="GRN121" s="7"/>
      <c r="GRO121" s="7"/>
      <c r="GRP121" s="7"/>
      <c r="GRQ121" s="7"/>
      <c r="GRR121" s="7"/>
      <c r="GRS121" s="7"/>
      <c r="GRT121" s="7"/>
      <c r="GRU121" s="7"/>
      <c r="GRV121" s="7"/>
      <c r="GRW121" s="7"/>
      <c r="GRX121" s="7"/>
      <c r="GRY121" s="7"/>
      <c r="GRZ121" s="7"/>
      <c r="GSA121" s="7"/>
      <c r="GSB121" s="7"/>
      <c r="GSC121" s="7"/>
      <c r="GSD121" s="7"/>
      <c r="GSE121" s="7"/>
      <c r="GSF121" s="7"/>
      <c r="GSG121" s="7"/>
      <c r="GSH121" s="7"/>
      <c r="GSI121" s="7"/>
      <c r="GSJ121" s="7"/>
      <c r="GSK121" s="7"/>
      <c r="GSL121" s="7"/>
      <c r="GSM121" s="7"/>
      <c r="GSN121" s="7"/>
      <c r="GSO121" s="7"/>
      <c r="GSP121" s="7"/>
      <c r="GSQ121" s="7"/>
      <c r="GSR121" s="7"/>
      <c r="GSS121" s="7"/>
      <c r="GST121" s="7"/>
      <c r="GSU121" s="7"/>
      <c r="GSV121" s="7"/>
      <c r="GSW121" s="7"/>
      <c r="GSX121" s="7"/>
      <c r="GSY121" s="7"/>
      <c r="GSZ121" s="7"/>
      <c r="GTA121" s="7"/>
      <c r="GTB121" s="7"/>
      <c r="GTC121" s="7"/>
      <c r="GTD121" s="7"/>
      <c r="GTE121" s="7"/>
      <c r="GTF121" s="7"/>
      <c r="GTG121" s="7"/>
      <c r="GTH121" s="7"/>
      <c r="GTI121" s="7"/>
      <c r="GTJ121" s="7"/>
      <c r="GTK121" s="7"/>
      <c r="GTL121" s="7"/>
      <c r="GTM121" s="7"/>
      <c r="GTN121" s="7"/>
      <c r="GTO121" s="7"/>
      <c r="GTP121" s="7"/>
      <c r="GTQ121" s="7"/>
      <c r="GTR121" s="7"/>
      <c r="GTS121" s="7"/>
      <c r="GTT121" s="7"/>
      <c r="GTU121" s="7"/>
      <c r="GTV121" s="7"/>
      <c r="GTW121" s="7"/>
      <c r="GTX121" s="7"/>
      <c r="GTY121" s="7"/>
      <c r="GTZ121" s="7"/>
      <c r="GUA121" s="7"/>
      <c r="GUB121" s="7"/>
      <c r="GUC121" s="7"/>
      <c r="GUD121" s="7"/>
      <c r="GUE121" s="7"/>
      <c r="GUF121" s="7"/>
      <c r="GUG121" s="7"/>
      <c r="GUH121" s="7"/>
      <c r="GUI121" s="7"/>
      <c r="GUJ121" s="7"/>
      <c r="GUK121" s="7"/>
      <c r="GUL121" s="7"/>
      <c r="GUM121" s="7"/>
      <c r="GUN121" s="7"/>
      <c r="GUO121" s="7"/>
      <c r="GUP121" s="7"/>
      <c r="GUQ121" s="7"/>
      <c r="GUR121" s="7"/>
      <c r="GUS121" s="7"/>
      <c r="GUT121" s="7"/>
      <c r="GUU121" s="7"/>
      <c r="GUV121" s="7"/>
      <c r="GUW121" s="7"/>
      <c r="GUX121" s="7"/>
      <c r="GUY121" s="7"/>
      <c r="GUZ121" s="7"/>
      <c r="GVA121" s="7"/>
      <c r="GVB121" s="7"/>
      <c r="GVC121" s="7"/>
      <c r="GVD121" s="7"/>
      <c r="GVE121" s="7"/>
      <c r="GVF121" s="7"/>
      <c r="GVG121" s="7"/>
      <c r="GVH121" s="7"/>
      <c r="GVI121" s="7"/>
      <c r="GVJ121" s="7"/>
      <c r="GVK121" s="7"/>
      <c r="GVL121" s="7"/>
      <c r="GVM121" s="7"/>
      <c r="GVN121" s="7"/>
      <c r="GVO121" s="7"/>
      <c r="GVP121" s="7"/>
      <c r="GVQ121" s="7"/>
      <c r="GVR121" s="7"/>
      <c r="GVS121" s="7"/>
      <c r="GVT121" s="7"/>
      <c r="GVU121" s="7"/>
      <c r="GVV121" s="7"/>
      <c r="GVW121" s="7"/>
      <c r="GVX121" s="7"/>
      <c r="GVY121" s="7"/>
      <c r="GVZ121" s="7"/>
      <c r="GWA121" s="7"/>
      <c r="GWB121" s="7"/>
      <c r="GWC121" s="7"/>
      <c r="GWD121" s="7"/>
      <c r="GWE121" s="7"/>
      <c r="GWF121" s="7"/>
      <c r="GWG121" s="7"/>
      <c r="GWH121" s="7"/>
      <c r="GWI121" s="7"/>
      <c r="GWJ121" s="7"/>
      <c r="GWK121" s="7"/>
      <c r="GWL121" s="7"/>
      <c r="GWM121" s="7"/>
      <c r="GWN121" s="7"/>
      <c r="GWO121" s="7"/>
      <c r="GWP121" s="7"/>
      <c r="GWQ121" s="7"/>
      <c r="GWR121" s="7"/>
      <c r="GWS121" s="7"/>
      <c r="GWT121" s="7"/>
      <c r="GWU121" s="7"/>
      <c r="GWV121" s="7"/>
      <c r="GWW121" s="7"/>
      <c r="GWX121" s="7"/>
      <c r="GWY121" s="7"/>
      <c r="GWZ121" s="7"/>
      <c r="GXA121" s="7"/>
      <c r="GXB121" s="7"/>
      <c r="GXC121" s="7"/>
      <c r="GXD121" s="7"/>
      <c r="GXE121" s="7"/>
      <c r="GXF121" s="7"/>
      <c r="GXG121" s="7"/>
      <c r="GXH121" s="7"/>
      <c r="GXI121" s="7"/>
      <c r="GXJ121" s="7"/>
      <c r="GXK121" s="7"/>
      <c r="GXL121" s="7"/>
      <c r="GXM121" s="7"/>
      <c r="GXN121" s="7"/>
      <c r="GXO121" s="7"/>
      <c r="GXP121" s="7"/>
      <c r="GXQ121" s="7"/>
      <c r="GXR121" s="7"/>
      <c r="GXS121" s="7"/>
      <c r="GXT121" s="7"/>
      <c r="GXU121" s="7"/>
      <c r="GXV121" s="7"/>
      <c r="GXW121" s="7"/>
      <c r="GXX121" s="7"/>
      <c r="GXY121" s="7"/>
      <c r="GXZ121" s="7"/>
      <c r="GYA121" s="7"/>
      <c r="GYB121" s="7"/>
      <c r="GYC121" s="7"/>
      <c r="GYD121" s="7"/>
      <c r="GYE121" s="7"/>
      <c r="GYF121" s="7"/>
      <c r="GYG121" s="7"/>
      <c r="GYH121" s="7"/>
      <c r="GYI121" s="7"/>
      <c r="GYJ121" s="7"/>
      <c r="GYK121" s="7"/>
      <c r="GYL121" s="7"/>
      <c r="GYM121" s="7"/>
      <c r="GYN121" s="7"/>
      <c r="GYO121" s="7"/>
      <c r="GYP121" s="7"/>
      <c r="GYQ121" s="7"/>
      <c r="GYR121" s="7"/>
      <c r="GYS121" s="7"/>
      <c r="GYT121" s="7"/>
      <c r="GYU121" s="7"/>
      <c r="GYV121" s="7"/>
      <c r="GYW121" s="7"/>
      <c r="GYX121" s="7"/>
      <c r="GYY121" s="7"/>
      <c r="GYZ121" s="7"/>
      <c r="GZA121" s="7"/>
      <c r="GZB121" s="7"/>
      <c r="GZC121" s="7"/>
      <c r="GZD121" s="7"/>
      <c r="GZE121" s="7"/>
      <c r="GZF121" s="7"/>
      <c r="GZG121" s="7"/>
      <c r="GZH121" s="7"/>
      <c r="GZI121" s="7"/>
      <c r="GZJ121" s="7"/>
      <c r="GZK121" s="7"/>
      <c r="GZL121" s="7"/>
      <c r="GZM121" s="7"/>
      <c r="GZN121" s="7"/>
      <c r="GZO121" s="7"/>
      <c r="GZP121" s="7"/>
      <c r="GZQ121" s="7"/>
      <c r="GZR121" s="7"/>
      <c r="GZS121" s="7"/>
      <c r="GZT121" s="7"/>
      <c r="GZU121" s="7"/>
      <c r="GZV121" s="7"/>
      <c r="GZW121" s="7"/>
      <c r="GZX121" s="7"/>
      <c r="GZY121" s="7"/>
      <c r="GZZ121" s="7"/>
      <c r="HAA121" s="7"/>
      <c r="HAB121" s="7"/>
      <c r="HAC121" s="7"/>
      <c r="HAD121" s="7"/>
      <c r="HAE121" s="7"/>
      <c r="HAF121" s="7"/>
      <c r="HAG121" s="7"/>
      <c r="HAH121" s="7"/>
      <c r="HAI121" s="7"/>
      <c r="HAJ121" s="7"/>
      <c r="HAK121" s="7"/>
      <c r="HAL121" s="7"/>
      <c r="HAM121" s="7"/>
      <c r="HAN121" s="7"/>
      <c r="HAO121" s="7"/>
      <c r="HAP121" s="7"/>
      <c r="HAQ121" s="7"/>
      <c r="HAR121" s="7"/>
      <c r="HAS121" s="7"/>
      <c r="HAT121" s="7"/>
      <c r="HAU121" s="7"/>
      <c r="HAV121" s="7"/>
      <c r="HAW121" s="7"/>
      <c r="HAX121" s="7"/>
      <c r="HAY121" s="7"/>
      <c r="HAZ121" s="7"/>
      <c r="HBA121" s="7"/>
      <c r="HBB121" s="7"/>
      <c r="HBC121" s="7"/>
      <c r="HBD121" s="7"/>
      <c r="HBE121" s="7"/>
      <c r="HBF121" s="7"/>
      <c r="HBG121" s="7"/>
      <c r="HBH121" s="7"/>
      <c r="HBI121" s="7"/>
      <c r="HBJ121" s="7"/>
      <c r="HBK121" s="7"/>
      <c r="HBL121" s="7"/>
      <c r="HBM121" s="7"/>
      <c r="HBN121" s="7"/>
      <c r="HBO121" s="7"/>
      <c r="HBP121" s="7"/>
      <c r="HBQ121" s="7"/>
      <c r="HBR121" s="7"/>
      <c r="HBS121" s="7"/>
      <c r="HBT121" s="7"/>
      <c r="HBU121" s="7"/>
      <c r="HBV121" s="7"/>
      <c r="HBW121" s="7"/>
      <c r="HBX121" s="7"/>
      <c r="HBY121" s="7"/>
      <c r="HBZ121" s="7"/>
      <c r="HCA121" s="7"/>
      <c r="HCB121" s="7"/>
      <c r="HCC121" s="7"/>
      <c r="HCD121" s="7"/>
      <c r="HCE121" s="7"/>
      <c r="HCF121" s="7"/>
      <c r="HCG121" s="7"/>
      <c r="HCH121" s="7"/>
      <c r="HCI121" s="7"/>
      <c r="HCJ121" s="7"/>
      <c r="HCK121" s="7"/>
      <c r="HCL121" s="7"/>
      <c r="HCM121" s="7"/>
      <c r="HCN121" s="7"/>
      <c r="HCO121" s="7"/>
      <c r="HCP121" s="7"/>
      <c r="HCQ121" s="7"/>
      <c r="HCR121" s="7"/>
      <c r="HCS121" s="7"/>
      <c r="HCT121" s="7"/>
      <c r="HCU121" s="7"/>
      <c r="HCV121" s="7"/>
      <c r="HCW121" s="7"/>
      <c r="HCX121" s="7"/>
      <c r="HCY121" s="7"/>
      <c r="HCZ121" s="7"/>
      <c r="HDA121" s="7"/>
      <c r="HDB121" s="7"/>
      <c r="HDC121" s="7"/>
      <c r="HDD121" s="7"/>
      <c r="HDE121" s="7"/>
      <c r="HDF121" s="7"/>
      <c r="HDG121" s="7"/>
      <c r="HDH121" s="7"/>
      <c r="HDI121" s="7"/>
      <c r="HDJ121" s="7"/>
      <c r="HDK121" s="7"/>
      <c r="HDL121" s="7"/>
      <c r="HDM121" s="7"/>
      <c r="HDN121" s="7"/>
      <c r="HDO121" s="7"/>
      <c r="HDP121" s="7"/>
      <c r="HDQ121" s="7"/>
      <c r="HDR121" s="7"/>
      <c r="HDS121" s="7"/>
      <c r="HDT121" s="7"/>
      <c r="HDU121" s="7"/>
      <c r="HDV121" s="7"/>
      <c r="HDW121" s="7"/>
      <c r="HDX121" s="7"/>
      <c r="HDY121" s="7"/>
      <c r="HDZ121" s="7"/>
      <c r="HEA121" s="7"/>
      <c r="HEB121" s="7"/>
      <c r="HEC121" s="7"/>
      <c r="HED121" s="7"/>
      <c r="HEE121" s="7"/>
      <c r="HEF121" s="7"/>
      <c r="HEG121" s="7"/>
      <c r="HEH121" s="7"/>
      <c r="HEI121" s="7"/>
      <c r="HEJ121" s="7"/>
      <c r="HEK121" s="7"/>
      <c r="HEL121" s="7"/>
      <c r="HEM121" s="7"/>
      <c r="HEN121" s="7"/>
      <c r="HEO121" s="7"/>
      <c r="HEP121" s="7"/>
      <c r="HEQ121" s="7"/>
      <c r="HER121" s="7"/>
      <c r="HES121" s="7"/>
      <c r="HET121" s="7"/>
      <c r="HEU121" s="7"/>
      <c r="HEV121" s="7"/>
      <c r="HEW121" s="7"/>
      <c r="HEX121" s="7"/>
      <c r="HEY121" s="7"/>
      <c r="HEZ121" s="7"/>
      <c r="HFA121" s="7"/>
      <c r="HFB121" s="7"/>
      <c r="HFC121" s="7"/>
      <c r="HFD121" s="7"/>
      <c r="HFE121" s="7"/>
      <c r="HFF121" s="7"/>
      <c r="HFG121" s="7"/>
      <c r="HFH121" s="7"/>
      <c r="HFI121" s="7"/>
      <c r="HFJ121" s="7"/>
      <c r="HFK121" s="7"/>
      <c r="HFL121" s="7"/>
      <c r="HFM121" s="7"/>
      <c r="HFN121" s="7"/>
      <c r="HFO121" s="7"/>
      <c r="HFP121" s="7"/>
      <c r="HFQ121" s="7"/>
      <c r="HFR121" s="7"/>
      <c r="HFS121" s="7"/>
      <c r="HFT121" s="7"/>
      <c r="HFU121" s="7"/>
      <c r="HFV121" s="7"/>
      <c r="HFW121" s="7"/>
      <c r="HFX121" s="7"/>
      <c r="HFY121" s="7"/>
      <c r="HFZ121" s="7"/>
      <c r="HGA121" s="7"/>
      <c r="HGB121" s="7"/>
      <c r="HGC121" s="7"/>
      <c r="HGD121" s="7"/>
      <c r="HGE121" s="7"/>
      <c r="HGF121" s="7"/>
      <c r="HGG121" s="7"/>
      <c r="HGH121" s="7"/>
      <c r="HGI121" s="7"/>
      <c r="HGJ121" s="7"/>
      <c r="HGK121" s="7"/>
      <c r="HGL121" s="7"/>
      <c r="HGM121" s="7"/>
      <c r="HGN121" s="7"/>
      <c r="HGO121" s="7"/>
      <c r="HGP121" s="7"/>
      <c r="HGQ121" s="7"/>
      <c r="HGR121" s="7"/>
      <c r="HGS121" s="7"/>
      <c r="HGT121" s="7"/>
      <c r="HGU121" s="7"/>
      <c r="HGV121" s="7"/>
      <c r="HGW121" s="7"/>
      <c r="HGX121" s="7"/>
      <c r="HGY121" s="7"/>
      <c r="HGZ121" s="7"/>
      <c r="HHA121" s="7"/>
      <c r="HHB121" s="7"/>
      <c r="HHC121" s="7"/>
      <c r="HHD121" s="7"/>
      <c r="HHE121" s="7"/>
      <c r="HHF121" s="7"/>
      <c r="HHG121" s="7"/>
      <c r="HHH121" s="7"/>
      <c r="HHI121" s="7"/>
      <c r="HHJ121" s="7"/>
      <c r="HHK121" s="7"/>
      <c r="HHL121" s="7"/>
      <c r="HHM121" s="7"/>
      <c r="HHN121" s="7"/>
      <c r="HHO121" s="7"/>
      <c r="HHP121" s="7"/>
      <c r="HHQ121" s="7"/>
      <c r="HHR121" s="7"/>
      <c r="HHS121" s="7"/>
      <c r="HHT121" s="7"/>
      <c r="HHU121" s="7"/>
      <c r="HHV121" s="7"/>
      <c r="HHW121" s="7"/>
      <c r="HHX121" s="7"/>
      <c r="HHY121" s="7"/>
      <c r="HHZ121" s="7"/>
      <c r="HIA121" s="7"/>
      <c r="HIB121" s="7"/>
      <c r="HIC121" s="7"/>
      <c r="HID121" s="7"/>
      <c r="HIE121" s="7"/>
      <c r="HIF121" s="7"/>
      <c r="HIG121" s="7"/>
      <c r="HIH121" s="7"/>
      <c r="HII121" s="7"/>
      <c r="HIJ121" s="7"/>
      <c r="HIK121" s="7"/>
      <c r="HIL121" s="7"/>
      <c r="HIM121" s="7"/>
      <c r="HIN121" s="7"/>
      <c r="HIO121" s="7"/>
      <c r="HIP121" s="7"/>
      <c r="HIQ121" s="7"/>
      <c r="HIR121" s="7"/>
      <c r="HIS121" s="7"/>
      <c r="HIT121" s="7"/>
      <c r="HIU121" s="7"/>
      <c r="HIV121" s="7"/>
      <c r="HIW121" s="7"/>
      <c r="HIX121" s="7"/>
      <c r="HIY121" s="7"/>
      <c r="HIZ121" s="7"/>
      <c r="HJA121" s="7"/>
      <c r="HJB121" s="7"/>
      <c r="HJC121" s="7"/>
      <c r="HJD121" s="7"/>
      <c r="HJE121" s="7"/>
      <c r="HJF121" s="7"/>
      <c r="HJG121" s="7"/>
      <c r="HJH121" s="7"/>
      <c r="HJI121" s="7"/>
      <c r="HJJ121" s="7"/>
      <c r="HJK121" s="7"/>
      <c r="HJL121" s="7"/>
      <c r="HJM121" s="7"/>
      <c r="HJN121" s="7"/>
      <c r="HJO121" s="7"/>
      <c r="HJP121" s="7"/>
      <c r="HJQ121" s="7"/>
      <c r="HJR121" s="7"/>
      <c r="HJS121" s="7"/>
      <c r="HJT121" s="7"/>
      <c r="HJU121" s="7"/>
      <c r="HJV121" s="7"/>
      <c r="HJW121" s="7"/>
      <c r="HJX121" s="7"/>
      <c r="HJY121" s="7"/>
      <c r="HJZ121" s="7"/>
      <c r="HKA121" s="7"/>
      <c r="HKB121" s="7"/>
      <c r="HKC121" s="7"/>
      <c r="HKD121" s="7"/>
      <c r="HKE121" s="7"/>
      <c r="HKF121" s="7"/>
      <c r="HKG121" s="7"/>
      <c r="HKH121" s="7"/>
      <c r="HKI121" s="7"/>
      <c r="HKJ121" s="7"/>
      <c r="HKK121" s="7"/>
      <c r="HKL121" s="7"/>
      <c r="HKM121" s="7"/>
      <c r="HKN121" s="7"/>
      <c r="HKO121" s="7"/>
      <c r="HKP121" s="7"/>
      <c r="HKQ121" s="7"/>
      <c r="HKR121" s="7"/>
      <c r="HKS121" s="7"/>
      <c r="HKT121" s="7"/>
      <c r="HKU121" s="7"/>
      <c r="HKV121" s="7"/>
      <c r="HKW121" s="7"/>
      <c r="HKX121" s="7"/>
      <c r="HKY121" s="7"/>
      <c r="HKZ121" s="7"/>
      <c r="HLA121" s="7"/>
      <c r="HLB121" s="7"/>
      <c r="HLC121" s="7"/>
      <c r="HLD121" s="7"/>
      <c r="HLE121" s="7"/>
      <c r="HLF121" s="7"/>
      <c r="HLG121" s="7"/>
      <c r="HLH121" s="7"/>
      <c r="HLI121" s="7"/>
      <c r="HLJ121" s="7"/>
      <c r="HLK121" s="7"/>
      <c r="HLL121" s="7"/>
      <c r="HLM121" s="7"/>
      <c r="HLN121" s="7"/>
      <c r="HLO121" s="7"/>
      <c r="HLP121" s="7"/>
      <c r="HLQ121" s="7"/>
      <c r="HLR121" s="7"/>
      <c r="HLS121" s="7"/>
      <c r="HLT121" s="7"/>
      <c r="HLU121" s="7"/>
      <c r="HLV121" s="7"/>
      <c r="HLW121" s="7"/>
      <c r="HLX121" s="7"/>
      <c r="HLY121" s="7"/>
      <c r="HLZ121" s="7"/>
      <c r="HMA121" s="7"/>
      <c r="HMB121" s="7"/>
      <c r="HMC121" s="7"/>
      <c r="HMD121" s="7"/>
      <c r="HME121" s="7"/>
      <c r="HMF121" s="7"/>
      <c r="HMG121" s="7"/>
      <c r="HMH121" s="7"/>
      <c r="HMI121" s="7"/>
      <c r="HMJ121" s="7"/>
      <c r="HMK121" s="7"/>
      <c r="HML121" s="7"/>
      <c r="HMM121" s="7"/>
      <c r="HMN121" s="7"/>
      <c r="HMO121" s="7"/>
      <c r="HMP121" s="7"/>
      <c r="HMQ121" s="7"/>
      <c r="HMR121" s="7"/>
      <c r="HMS121" s="7"/>
      <c r="HMT121" s="7"/>
      <c r="HMU121" s="7"/>
      <c r="HMV121" s="7"/>
      <c r="HMW121" s="7"/>
      <c r="HMX121" s="7"/>
      <c r="HMY121" s="7"/>
      <c r="HMZ121" s="7"/>
      <c r="HNA121" s="7"/>
      <c r="HNB121" s="7"/>
      <c r="HNC121" s="7"/>
      <c r="HND121" s="7"/>
      <c r="HNE121" s="7"/>
      <c r="HNF121" s="7"/>
      <c r="HNG121" s="7"/>
      <c r="HNH121" s="7"/>
      <c r="HNI121" s="7"/>
      <c r="HNJ121" s="7"/>
      <c r="HNK121" s="7"/>
      <c r="HNL121" s="7"/>
      <c r="HNM121" s="7"/>
      <c r="HNN121" s="7"/>
      <c r="HNO121" s="7"/>
      <c r="HNP121" s="7"/>
      <c r="HNQ121" s="7"/>
      <c r="HNR121" s="7"/>
      <c r="HNS121" s="7"/>
      <c r="HNT121" s="7"/>
      <c r="HNU121" s="7"/>
      <c r="HNV121" s="7"/>
      <c r="HNW121" s="7"/>
      <c r="HNX121" s="7"/>
      <c r="HNY121" s="7"/>
      <c r="HNZ121" s="7"/>
      <c r="HOA121" s="7"/>
      <c r="HOB121" s="7"/>
      <c r="HOC121" s="7"/>
      <c r="HOD121" s="7"/>
      <c r="HOE121" s="7"/>
      <c r="HOF121" s="7"/>
      <c r="HOG121" s="7"/>
      <c r="HOH121" s="7"/>
      <c r="HOI121" s="7"/>
      <c r="HOJ121" s="7"/>
      <c r="HOK121" s="7"/>
      <c r="HOL121" s="7"/>
      <c r="HOM121" s="7"/>
      <c r="HON121" s="7"/>
      <c r="HOO121" s="7"/>
      <c r="HOP121" s="7"/>
      <c r="HOQ121" s="7"/>
      <c r="HOR121" s="7"/>
      <c r="HOS121" s="7"/>
      <c r="HOT121" s="7"/>
      <c r="HOU121" s="7"/>
      <c r="HOV121" s="7"/>
      <c r="HOW121" s="7"/>
      <c r="HOX121" s="7"/>
      <c r="HOY121" s="7"/>
      <c r="HOZ121" s="7"/>
      <c r="HPA121" s="7"/>
      <c r="HPB121" s="7"/>
      <c r="HPC121" s="7"/>
      <c r="HPD121" s="7"/>
      <c r="HPE121" s="7"/>
      <c r="HPF121" s="7"/>
      <c r="HPG121" s="7"/>
      <c r="HPH121" s="7"/>
      <c r="HPI121" s="7"/>
      <c r="HPJ121" s="7"/>
      <c r="HPK121" s="7"/>
      <c r="HPL121" s="7"/>
      <c r="HPM121" s="7"/>
      <c r="HPN121" s="7"/>
      <c r="HPO121" s="7"/>
      <c r="HPP121" s="7"/>
      <c r="HPQ121" s="7"/>
      <c r="HPR121" s="7"/>
      <c r="HPS121" s="7"/>
      <c r="HPT121" s="7"/>
      <c r="HPU121" s="7"/>
      <c r="HPV121" s="7"/>
      <c r="HPW121" s="7"/>
      <c r="HPX121" s="7"/>
      <c r="HPY121" s="7"/>
      <c r="HPZ121" s="7"/>
      <c r="HQA121" s="7"/>
      <c r="HQB121" s="7"/>
      <c r="HQC121" s="7"/>
      <c r="HQD121" s="7"/>
      <c r="HQE121" s="7"/>
      <c r="HQF121" s="7"/>
      <c r="HQG121" s="7"/>
      <c r="HQH121" s="7"/>
      <c r="HQI121" s="7"/>
      <c r="HQJ121" s="7"/>
      <c r="HQK121" s="7"/>
      <c r="HQL121" s="7"/>
      <c r="HQM121" s="7"/>
      <c r="HQN121" s="7"/>
      <c r="HQO121" s="7"/>
      <c r="HQP121" s="7"/>
      <c r="HQQ121" s="7"/>
      <c r="HQR121" s="7"/>
      <c r="HQS121" s="7"/>
      <c r="HQT121" s="7"/>
      <c r="HQU121" s="7"/>
      <c r="HQV121" s="7"/>
      <c r="HQW121" s="7"/>
      <c r="HQX121" s="7"/>
      <c r="HQY121" s="7"/>
      <c r="HQZ121" s="7"/>
      <c r="HRA121" s="7"/>
      <c r="HRB121" s="7"/>
      <c r="HRC121" s="7"/>
      <c r="HRD121" s="7"/>
      <c r="HRE121" s="7"/>
      <c r="HRF121" s="7"/>
      <c r="HRG121" s="7"/>
      <c r="HRH121" s="7"/>
      <c r="HRI121" s="7"/>
      <c r="HRJ121" s="7"/>
      <c r="HRK121" s="7"/>
      <c r="HRL121" s="7"/>
      <c r="HRM121" s="7"/>
      <c r="HRN121" s="7"/>
      <c r="HRO121" s="7"/>
      <c r="HRP121" s="7"/>
      <c r="HRQ121" s="7"/>
      <c r="HRR121" s="7"/>
      <c r="HRS121" s="7"/>
      <c r="HRT121" s="7"/>
      <c r="HRU121" s="7"/>
      <c r="HRV121" s="7"/>
      <c r="HRW121" s="7"/>
      <c r="HRX121" s="7"/>
      <c r="HRY121" s="7"/>
      <c r="HRZ121" s="7"/>
      <c r="HSA121" s="7"/>
      <c r="HSB121" s="7"/>
      <c r="HSC121" s="7"/>
      <c r="HSD121" s="7"/>
      <c r="HSE121" s="7"/>
      <c r="HSF121" s="7"/>
      <c r="HSG121" s="7"/>
      <c r="HSH121" s="7"/>
      <c r="HSI121" s="7"/>
      <c r="HSJ121" s="7"/>
      <c r="HSK121" s="7"/>
      <c r="HSL121" s="7"/>
      <c r="HSM121" s="7"/>
      <c r="HSN121" s="7"/>
      <c r="HSO121" s="7"/>
      <c r="HSP121" s="7"/>
      <c r="HSQ121" s="7"/>
      <c r="HSR121" s="7"/>
      <c r="HSS121" s="7"/>
      <c r="HST121" s="7"/>
      <c r="HSU121" s="7"/>
      <c r="HSV121" s="7"/>
      <c r="HSW121" s="7"/>
      <c r="HSX121" s="7"/>
      <c r="HSY121" s="7"/>
      <c r="HSZ121" s="7"/>
      <c r="HTA121" s="7"/>
      <c r="HTB121" s="7"/>
      <c r="HTC121" s="7"/>
      <c r="HTD121" s="7"/>
      <c r="HTE121" s="7"/>
      <c r="HTF121" s="7"/>
      <c r="HTG121" s="7"/>
      <c r="HTH121" s="7"/>
      <c r="HTI121" s="7"/>
      <c r="HTJ121" s="7"/>
      <c r="HTK121" s="7"/>
      <c r="HTL121" s="7"/>
      <c r="HTM121" s="7"/>
      <c r="HTN121" s="7"/>
      <c r="HTO121" s="7"/>
      <c r="HTP121" s="7"/>
      <c r="HTQ121" s="7"/>
      <c r="HTR121" s="7"/>
      <c r="HTS121" s="7"/>
      <c r="HTT121" s="7"/>
      <c r="HTU121" s="7"/>
      <c r="HTV121" s="7"/>
      <c r="HTW121" s="7"/>
      <c r="HTX121" s="7"/>
      <c r="HTY121" s="7"/>
      <c r="HTZ121" s="7"/>
      <c r="HUA121" s="7"/>
      <c r="HUB121" s="7"/>
      <c r="HUC121" s="7"/>
      <c r="HUD121" s="7"/>
      <c r="HUE121" s="7"/>
      <c r="HUF121" s="7"/>
      <c r="HUG121" s="7"/>
      <c r="HUH121" s="7"/>
      <c r="HUI121" s="7"/>
      <c r="HUJ121" s="7"/>
      <c r="HUK121" s="7"/>
      <c r="HUL121" s="7"/>
      <c r="HUM121" s="7"/>
      <c r="HUN121" s="7"/>
      <c r="HUO121" s="7"/>
      <c r="HUP121" s="7"/>
      <c r="HUQ121" s="7"/>
      <c r="HUR121" s="7"/>
      <c r="HUS121" s="7"/>
      <c r="HUT121" s="7"/>
      <c r="HUU121" s="7"/>
      <c r="HUV121" s="7"/>
      <c r="HUW121" s="7"/>
      <c r="HUX121" s="7"/>
      <c r="HUY121" s="7"/>
      <c r="HUZ121" s="7"/>
      <c r="HVA121" s="7"/>
      <c r="HVB121" s="7"/>
      <c r="HVC121" s="7"/>
      <c r="HVD121" s="7"/>
      <c r="HVE121" s="7"/>
      <c r="HVF121" s="7"/>
      <c r="HVG121" s="7"/>
      <c r="HVH121" s="7"/>
      <c r="HVI121" s="7"/>
      <c r="HVJ121" s="7"/>
      <c r="HVK121" s="7"/>
      <c r="HVL121" s="7"/>
      <c r="HVM121" s="7"/>
      <c r="HVN121" s="7"/>
      <c r="HVO121" s="7"/>
      <c r="HVP121" s="7"/>
      <c r="HVQ121" s="7"/>
      <c r="HVR121" s="7"/>
      <c r="HVS121" s="7"/>
      <c r="HVT121" s="7"/>
      <c r="HVU121" s="7"/>
      <c r="HVV121" s="7"/>
      <c r="HVW121" s="7"/>
      <c r="HVX121" s="7"/>
      <c r="HVY121" s="7"/>
      <c r="HVZ121" s="7"/>
      <c r="HWA121" s="7"/>
      <c r="HWB121" s="7"/>
      <c r="HWC121" s="7"/>
      <c r="HWD121" s="7"/>
      <c r="HWE121" s="7"/>
      <c r="HWF121" s="7"/>
      <c r="HWG121" s="7"/>
      <c r="HWH121" s="7"/>
      <c r="HWI121" s="7"/>
      <c r="HWJ121" s="7"/>
      <c r="HWK121" s="7"/>
      <c r="HWL121" s="7"/>
      <c r="HWM121" s="7"/>
      <c r="HWN121" s="7"/>
      <c r="HWO121" s="7"/>
      <c r="HWP121" s="7"/>
      <c r="HWQ121" s="7"/>
      <c r="HWR121" s="7"/>
      <c r="HWS121" s="7"/>
      <c r="HWT121" s="7"/>
      <c r="HWU121" s="7"/>
      <c r="HWV121" s="7"/>
      <c r="HWW121" s="7"/>
      <c r="HWX121" s="7"/>
      <c r="HWY121" s="7"/>
      <c r="HWZ121" s="7"/>
      <c r="HXA121" s="7"/>
      <c r="HXB121" s="7"/>
      <c r="HXC121" s="7"/>
      <c r="HXD121" s="7"/>
      <c r="HXE121" s="7"/>
      <c r="HXF121" s="7"/>
      <c r="HXG121" s="7"/>
      <c r="HXH121" s="7"/>
      <c r="HXI121" s="7"/>
      <c r="HXJ121" s="7"/>
      <c r="HXK121" s="7"/>
      <c r="HXL121" s="7"/>
      <c r="HXM121" s="7"/>
      <c r="HXN121" s="7"/>
      <c r="HXO121" s="7"/>
      <c r="HXP121" s="7"/>
      <c r="HXQ121" s="7"/>
      <c r="HXR121" s="7"/>
      <c r="HXS121" s="7"/>
      <c r="HXT121" s="7"/>
      <c r="HXU121" s="7"/>
      <c r="HXV121" s="7"/>
      <c r="HXW121" s="7"/>
      <c r="HXX121" s="7"/>
      <c r="HXY121" s="7"/>
      <c r="HXZ121" s="7"/>
      <c r="HYA121" s="7"/>
      <c r="HYB121" s="7"/>
      <c r="HYC121" s="7"/>
      <c r="HYD121" s="7"/>
      <c r="HYE121" s="7"/>
      <c r="HYF121" s="7"/>
      <c r="HYG121" s="7"/>
      <c r="HYH121" s="7"/>
      <c r="HYI121" s="7"/>
      <c r="HYJ121" s="7"/>
      <c r="HYK121" s="7"/>
      <c r="HYL121" s="7"/>
      <c r="HYM121" s="7"/>
      <c r="HYN121" s="7"/>
      <c r="HYO121" s="7"/>
      <c r="HYP121" s="7"/>
      <c r="HYQ121" s="7"/>
      <c r="HYR121" s="7"/>
      <c r="HYS121" s="7"/>
      <c r="HYT121" s="7"/>
      <c r="HYU121" s="7"/>
      <c r="HYV121" s="7"/>
      <c r="HYW121" s="7"/>
      <c r="HYX121" s="7"/>
      <c r="HYY121" s="7"/>
      <c r="HYZ121" s="7"/>
      <c r="HZA121" s="7"/>
      <c r="HZB121" s="7"/>
      <c r="HZC121" s="7"/>
      <c r="HZD121" s="7"/>
      <c r="HZE121" s="7"/>
      <c r="HZF121" s="7"/>
      <c r="HZG121" s="7"/>
      <c r="HZH121" s="7"/>
      <c r="HZI121" s="7"/>
      <c r="HZJ121" s="7"/>
      <c r="HZK121" s="7"/>
      <c r="HZL121" s="7"/>
      <c r="HZM121" s="7"/>
      <c r="HZN121" s="7"/>
      <c r="HZO121" s="7"/>
      <c r="HZP121" s="7"/>
      <c r="HZQ121" s="7"/>
      <c r="HZR121" s="7"/>
      <c r="HZS121" s="7"/>
      <c r="HZT121" s="7"/>
      <c r="HZU121" s="7"/>
      <c r="HZV121" s="7"/>
      <c r="HZW121" s="7"/>
      <c r="HZX121" s="7"/>
      <c r="HZY121" s="7"/>
      <c r="HZZ121" s="7"/>
      <c r="IAA121" s="7"/>
      <c r="IAB121" s="7"/>
      <c r="IAC121" s="7"/>
      <c r="IAD121" s="7"/>
      <c r="IAE121" s="7"/>
      <c r="IAF121" s="7"/>
      <c r="IAG121" s="7"/>
      <c r="IAH121" s="7"/>
      <c r="IAI121" s="7"/>
      <c r="IAJ121" s="7"/>
      <c r="IAK121" s="7"/>
      <c r="IAL121" s="7"/>
      <c r="IAM121" s="7"/>
      <c r="IAN121" s="7"/>
      <c r="IAO121" s="7"/>
      <c r="IAP121" s="7"/>
      <c r="IAQ121" s="7"/>
      <c r="IAR121" s="7"/>
      <c r="IAS121" s="7"/>
      <c r="IAT121" s="7"/>
      <c r="IAU121" s="7"/>
      <c r="IAV121" s="7"/>
      <c r="IAW121" s="7"/>
      <c r="IAX121" s="7"/>
      <c r="IAY121" s="7"/>
      <c r="IAZ121" s="7"/>
      <c r="IBA121" s="7"/>
      <c r="IBB121" s="7"/>
      <c r="IBC121" s="7"/>
      <c r="IBD121" s="7"/>
      <c r="IBE121" s="7"/>
      <c r="IBF121" s="7"/>
      <c r="IBG121" s="7"/>
      <c r="IBH121" s="7"/>
      <c r="IBI121" s="7"/>
      <c r="IBJ121" s="7"/>
      <c r="IBK121" s="7"/>
      <c r="IBL121" s="7"/>
      <c r="IBM121" s="7"/>
      <c r="IBN121" s="7"/>
      <c r="IBO121" s="7"/>
      <c r="IBP121" s="7"/>
      <c r="IBQ121" s="7"/>
      <c r="IBR121" s="7"/>
      <c r="IBS121" s="7"/>
      <c r="IBT121" s="7"/>
      <c r="IBU121" s="7"/>
      <c r="IBV121" s="7"/>
      <c r="IBW121" s="7"/>
      <c r="IBX121" s="7"/>
      <c r="IBY121" s="7"/>
      <c r="IBZ121" s="7"/>
      <c r="ICA121" s="7"/>
      <c r="ICB121" s="7"/>
      <c r="ICC121" s="7"/>
      <c r="ICD121" s="7"/>
      <c r="ICE121" s="7"/>
      <c r="ICF121" s="7"/>
      <c r="ICG121" s="7"/>
      <c r="ICH121" s="7"/>
      <c r="ICI121" s="7"/>
      <c r="ICJ121" s="7"/>
      <c r="ICK121" s="7"/>
      <c r="ICL121" s="7"/>
      <c r="ICM121" s="7"/>
      <c r="ICN121" s="7"/>
      <c r="ICO121" s="7"/>
      <c r="ICP121" s="7"/>
      <c r="ICQ121" s="7"/>
      <c r="ICR121" s="7"/>
      <c r="ICS121" s="7"/>
      <c r="ICT121" s="7"/>
      <c r="ICU121" s="7"/>
      <c r="ICV121" s="7"/>
      <c r="ICW121" s="7"/>
      <c r="ICX121" s="7"/>
      <c r="ICY121" s="7"/>
      <c r="ICZ121" s="7"/>
      <c r="IDA121" s="7"/>
      <c r="IDB121" s="7"/>
      <c r="IDC121" s="7"/>
      <c r="IDD121" s="7"/>
      <c r="IDE121" s="7"/>
      <c r="IDF121" s="7"/>
      <c r="IDG121" s="7"/>
      <c r="IDH121" s="7"/>
      <c r="IDI121" s="7"/>
      <c r="IDJ121" s="7"/>
      <c r="IDK121" s="7"/>
      <c r="IDL121" s="7"/>
      <c r="IDM121" s="7"/>
      <c r="IDN121" s="7"/>
      <c r="IDO121" s="7"/>
      <c r="IDP121" s="7"/>
      <c r="IDQ121" s="7"/>
      <c r="IDR121" s="7"/>
      <c r="IDS121" s="7"/>
      <c r="IDT121" s="7"/>
      <c r="IDU121" s="7"/>
      <c r="IDV121" s="7"/>
      <c r="IDW121" s="7"/>
      <c r="IDX121" s="7"/>
      <c r="IDY121" s="7"/>
      <c r="IDZ121" s="7"/>
      <c r="IEA121" s="7"/>
      <c r="IEB121" s="7"/>
      <c r="IEC121" s="7"/>
      <c r="IED121" s="7"/>
      <c r="IEE121" s="7"/>
      <c r="IEF121" s="7"/>
      <c r="IEG121" s="7"/>
      <c r="IEH121" s="7"/>
      <c r="IEI121" s="7"/>
      <c r="IEJ121" s="7"/>
      <c r="IEK121" s="7"/>
      <c r="IEL121" s="7"/>
      <c r="IEM121" s="7"/>
      <c r="IEN121" s="7"/>
      <c r="IEO121" s="7"/>
      <c r="IEP121" s="7"/>
      <c r="IEQ121" s="7"/>
      <c r="IER121" s="7"/>
      <c r="IES121" s="7"/>
      <c r="IET121" s="7"/>
      <c r="IEU121" s="7"/>
      <c r="IEV121" s="7"/>
      <c r="IEW121" s="7"/>
      <c r="IEX121" s="7"/>
      <c r="IEY121" s="7"/>
      <c r="IEZ121" s="7"/>
      <c r="IFA121" s="7"/>
      <c r="IFB121" s="7"/>
      <c r="IFC121" s="7"/>
      <c r="IFD121" s="7"/>
      <c r="IFE121" s="7"/>
      <c r="IFF121" s="7"/>
      <c r="IFG121" s="7"/>
      <c r="IFH121" s="7"/>
      <c r="IFI121" s="7"/>
      <c r="IFJ121" s="7"/>
      <c r="IFK121" s="7"/>
      <c r="IFL121" s="7"/>
      <c r="IFM121" s="7"/>
      <c r="IFN121" s="7"/>
      <c r="IFO121" s="7"/>
      <c r="IFP121" s="7"/>
      <c r="IFQ121" s="7"/>
      <c r="IFR121" s="7"/>
      <c r="IFS121" s="7"/>
      <c r="IFT121" s="7"/>
      <c r="IFU121" s="7"/>
      <c r="IFV121" s="7"/>
      <c r="IFW121" s="7"/>
      <c r="IFX121" s="7"/>
      <c r="IFY121" s="7"/>
      <c r="IFZ121" s="7"/>
      <c r="IGA121" s="7"/>
      <c r="IGB121" s="7"/>
      <c r="IGC121" s="7"/>
      <c r="IGD121" s="7"/>
      <c r="IGE121" s="7"/>
      <c r="IGF121" s="7"/>
      <c r="IGG121" s="7"/>
      <c r="IGH121" s="7"/>
      <c r="IGI121" s="7"/>
      <c r="IGJ121" s="7"/>
      <c r="IGK121" s="7"/>
      <c r="IGL121" s="7"/>
      <c r="IGM121" s="7"/>
      <c r="IGN121" s="7"/>
      <c r="IGO121" s="7"/>
      <c r="IGP121" s="7"/>
      <c r="IGQ121" s="7"/>
      <c r="IGR121" s="7"/>
      <c r="IGS121" s="7"/>
      <c r="IGT121" s="7"/>
      <c r="IGU121" s="7"/>
      <c r="IGV121" s="7"/>
      <c r="IGW121" s="7"/>
      <c r="IGX121" s="7"/>
      <c r="IGY121" s="7"/>
      <c r="IGZ121" s="7"/>
      <c r="IHA121" s="7"/>
      <c r="IHB121" s="7"/>
      <c r="IHC121" s="7"/>
      <c r="IHD121" s="7"/>
      <c r="IHE121" s="7"/>
      <c r="IHF121" s="7"/>
      <c r="IHG121" s="7"/>
      <c r="IHH121" s="7"/>
      <c r="IHI121" s="7"/>
      <c r="IHJ121" s="7"/>
      <c r="IHK121" s="7"/>
      <c r="IHL121" s="7"/>
      <c r="IHM121" s="7"/>
      <c r="IHN121" s="7"/>
      <c r="IHO121" s="7"/>
      <c r="IHP121" s="7"/>
      <c r="IHQ121" s="7"/>
      <c r="IHR121" s="7"/>
      <c r="IHS121" s="7"/>
      <c r="IHT121" s="7"/>
      <c r="IHU121" s="7"/>
      <c r="IHV121" s="7"/>
      <c r="IHW121" s="7"/>
      <c r="IHX121" s="7"/>
      <c r="IHY121" s="7"/>
      <c r="IHZ121" s="7"/>
      <c r="IIA121" s="7"/>
      <c r="IIB121" s="7"/>
      <c r="IIC121" s="7"/>
      <c r="IID121" s="7"/>
      <c r="IIE121" s="7"/>
      <c r="IIF121" s="7"/>
      <c r="IIG121" s="7"/>
      <c r="IIH121" s="7"/>
      <c r="III121" s="7"/>
      <c r="IIJ121" s="7"/>
      <c r="IIK121" s="7"/>
      <c r="IIL121" s="7"/>
      <c r="IIM121" s="7"/>
      <c r="IIN121" s="7"/>
      <c r="IIO121" s="7"/>
      <c r="IIP121" s="7"/>
      <c r="IIQ121" s="7"/>
      <c r="IIR121" s="7"/>
      <c r="IIS121" s="7"/>
      <c r="IIT121" s="7"/>
      <c r="IIU121" s="7"/>
      <c r="IIV121" s="7"/>
      <c r="IIW121" s="7"/>
      <c r="IIX121" s="7"/>
      <c r="IIY121" s="7"/>
      <c r="IIZ121" s="7"/>
      <c r="IJA121" s="7"/>
      <c r="IJB121" s="7"/>
      <c r="IJC121" s="7"/>
      <c r="IJD121" s="7"/>
      <c r="IJE121" s="7"/>
      <c r="IJF121" s="7"/>
      <c r="IJG121" s="7"/>
      <c r="IJH121" s="7"/>
      <c r="IJI121" s="7"/>
      <c r="IJJ121" s="7"/>
      <c r="IJK121" s="7"/>
      <c r="IJL121" s="7"/>
      <c r="IJM121" s="7"/>
      <c r="IJN121" s="7"/>
      <c r="IJO121" s="7"/>
      <c r="IJP121" s="7"/>
      <c r="IJQ121" s="7"/>
      <c r="IJR121" s="7"/>
      <c r="IJS121" s="7"/>
      <c r="IJT121" s="7"/>
      <c r="IJU121" s="7"/>
      <c r="IJV121" s="7"/>
      <c r="IJW121" s="7"/>
      <c r="IJX121" s="7"/>
      <c r="IJY121" s="7"/>
      <c r="IJZ121" s="7"/>
      <c r="IKA121" s="7"/>
      <c r="IKB121" s="7"/>
      <c r="IKC121" s="7"/>
      <c r="IKD121" s="7"/>
      <c r="IKE121" s="7"/>
      <c r="IKF121" s="7"/>
      <c r="IKG121" s="7"/>
      <c r="IKH121" s="7"/>
      <c r="IKI121" s="7"/>
      <c r="IKJ121" s="7"/>
      <c r="IKK121" s="7"/>
      <c r="IKL121" s="7"/>
      <c r="IKM121" s="7"/>
      <c r="IKN121" s="7"/>
      <c r="IKO121" s="7"/>
      <c r="IKP121" s="7"/>
      <c r="IKQ121" s="7"/>
      <c r="IKR121" s="7"/>
      <c r="IKS121" s="7"/>
      <c r="IKT121" s="7"/>
      <c r="IKU121" s="7"/>
      <c r="IKV121" s="7"/>
      <c r="IKW121" s="7"/>
      <c r="IKX121" s="7"/>
      <c r="IKY121" s="7"/>
      <c r="IKZ121" s="7"/>
      <c r="ILA121" s="7"/>
      <c r="ILB121" s="7"/>
      <c r="ILC121" s="7"/>
      <c r="ILD121" s="7"/>
      <c r="ILE121" s="7"/>
      <c r="ILF121" s="7"/>
      <c r="ILG121" s="7"/>
      <c r="ILH121" s="7"/>
      <c r="ILI121" s="7"/>
      <c r="ILJ121" s="7"/>
      <c r="ILK121" s="7"/>
      <c r="ILL121" s="7"/>
      <c r="ILM121" s="7"/>
      <c r="ILN121" s="7"/>
      <c r="ILO121" s="7"/>
      <c r="ILP121" s="7"/>
      <c r="ILQ121" s="7"/>
      <c r="ILR121" s="7"/>
      <c r="ILS121" s="7"/>
      <c r="ILT121" s="7"/>
      <c r="ILU121" s="7"/>
      <c r="ILV121" s="7"/>
      <c r="ILW121" s="7"/>
      <c r="ILX121" s="7"/>
      <c r="ILY121" s="7"/>
      <c r="ILZ121" s="7"/>
      <c r="IMA121" s="7"/>
      <c r="IMB121" s="7"/>
      <c r="IMC121" s="7"/>
      <c r="IMD121" s="7"/>
      <c r="IME121" s="7"/>
      <c r="IMF121" s="7"/>
      <c r="IMG121" s="7"/>
      <c r="IMH121" s="7"/>
      <c r="IMI121" s="7"/>
      <c r="IMJ121" s="7"/>
      <c r="IMK121" s="7"/>
      <c r="IML121" s="7"/>
      <c r="IMM121" s="7"/>
      <c r="IMN121" s="7"/>
      <c r="IMO121" s="7"/>
      <c r="IMP121" s="7"/>
      <c r="IMQ121" s="7"/>
      <c r="IMR121" s="7"/>
      <c r="IMS121" s="7"/>
      <c r="IMT121" s="7"/>
      <c r="IMU121" s="7"/>
      <c r="IMV121" s="7"/>
      <c r="IMW121" s="7"/>
      <c r="IMX121" s="7"/>
      <c r="IMY121" s="7"/>
      <c r="IMZ121" s="7"/>
      <c r="INA121" s="7"/>
      <c r="INB121" s="7"/>
      <c r="INC121" s="7"/>
      <c r="IND121" s="7"/>
      <c r="INE121" s="7"/>
      <c r="INF121" s="7"/>
      <c r="ING121" s="7"/>
      <c r="INH121" s="7"/>
      <c r="INI121" s="7"/>
      <c r="INJ121" s="7"/>
      <c r="INK121" s="7"/>
      <c r="INL121" s="7"/>
      <c r="INM121" s="7"/>
      <c r="INN121" s="7"/>
      <c r="INO121" s="7"/>
      <c r="INP121" s="7"/>
      <c r="INQ121" s="7"/>
      <c r="INR121" s="7"/>
      <c r="INS121" s="7"/>
      <c r="INT121" s="7"/>
      <c r="INU121" s="7"/>
      <c r="INV121" s="7"/>
      <c r="INW121" s="7"/>
      <c r="INX121" s="7"/>
      <c r="INY121" s="7"/>
      <c r="INZ121" s="7"/>
      <c r="IOA121" s="7"/>
      <c r="IOB121" s="7"/>
      <c r="IOC121" s="7"/>
      <c r="IOD121" s="7"/>
      <c r="IOE121" s="7"/>
      <c r="IOF121" s="7"/>
      <c r="IOG121" s="7"/>
      <c r="IOH121" s="7"/>
      <c r="IOI121" s="7"/>
      <c r="IOJ121" s="7"/>
      <c r="IOK121" s="7"/>
      <c r="IOL121" s="7"/>
      <c r="IOM121" s="7"/>
      <c r="ION121" s="7"/>
      <c r="IOO121" s="7"/>
      <c r="IOP121" s="7"/>
      <c r="IOQ121" s="7"/>
      <c r="IOR121" s="7"/>
      <c r="IOS121" s="7"/>
      <c r="IOT121" s="7"/>
      <c r="IOU121" s="7"/>
      <c r="IOV121" s="7"/>
      <c r="IOW121" s="7"/>
      <c r="IOX121" s="7"/>
      <c r="IOY121" s="7"/>
      <c r="IOZ121" s="7"/>
      <c r="IPA121" s="7"/>
      <c r="IPB121" s="7"/>
      <c r="IPC121" s="7"/>
      <c r="IPD121" s="7"/>
      <c r="IPE121" s="7"/>
      <c r="IPF121" s="7"/>
      <c r="IPG121" s="7"/>
      <c r="IPH121" s="7"/>
      <c r="IPI121" s="7"/>
      <c r="IPJ121" s="7"/>
      <c r="IPK121" s="7"/>
      <c r="IPL121" s="7"/>
      <c r="IPM121" s="7"/>
      <c r="IPN121" s="7"/>
      <c r="IPO121" s="7"/>
      <c r="IPP121" s="7"/>
      <c r="IPQ121" s="7"/>
      <c r="IPR121" s="7"/>
      <c r="IPS121" s="7"/>
      <c r="IPT121" s="7"/>
      <c r="IPU121" s="7"/>
      <c r="IPV121" s="7"/>
      <c r="IPW121" s="7"/>
      <c r="IPX121" s="7"/>
      <c r="IPY121" s="7"/>
      <c r="IPZ121" s="7"/>
      <c r="IQA121" s="7"/>
      <c r="IQB121" s="7"/>
      <c r="IQC121" s="7"/>
      <c r="IQD121" s="7"/>
      <c r="IQE121" s="7"/>
      <c r="IQF121" s="7"/>
      <c r="IQG121" s="7"/>
      <c r="IQH121" s="7"/>
      <c r="IQI121" s="7"/>
      <c r="IQJ121" s="7"/>
      <c r="IQK121" s="7"/>
      <c r="IQL121" s="7"/>
      <c r="IQM121" s="7"/>
      <c r="IQN121" s="7"/>
      <c r="IQO121" s="7"/>
      <c r="IQP121" s="7"/>
      <c r="IQQ121" s="7"/>
      <c r="IQR121" s="7"/>
      <c r="IQS121" s="7"/>
      <c r="IQT121" s="7"/>
      <c r="IQU121" s="7"/>
      <c r="IQV121" s="7"/>
      <c r="IQW121" s="7"/>
      <c r="IQX121" s="7"/>
      <c r="IQY121" s="7"/>
      <c r="IQZ121" s="7"/>
      <c r="IRA121" s="7"/>
      <c r="IRB121" s="7"/>
      <c r="IRC121" s="7"/>
      <c r="IRD121" s="7"/>
      <c r="IRE121" s="7"/>
      <c r="IRF121" s="7"/>
      <c r="IRG121" s="7"/>
      <c r="IRH121" s="7"/>
      <c r="IRI121" s="7"/>
      <c r="IRJ121" s="7"/>
      <c r="IRK121" s="7"/>
      <c r="IRL121" s="7"/>
      <c r="IRM121" s="7"/>
      <c r="IRN121" s="7"/>
      <c r="IRO121" s="7"/>
      <c r="IRP121" s="7"/>
      <c r="IRQ121" s="7"/>
      <c r="IRR121" s="7"/>
      <c r="IRS121" s="7"/>
      <c r="IRT121" s="7"/>
      <c r="IRU121" s="7"/>
      <c r="IRV121" s="7"/>
      <c r="IRW121" s="7"/>
      <c r="IRX121" s="7"/>
      <c r="IRY121" s="7"/>
      <c r="IRZ121" s="7"/>
      <c r="ISA121" s="7"/>
      <c r="ISB121" s="7"/>
      <c r="ISC121" s="7"/>
      <c r="ISD121" s="7"/>
      <c r="ISE121" s="7"/>
      <c r="ISF121" s="7"/>
      <c r="ISG121" s="7"/>
      <c r="ISH121" s="7"/>
      <c r="ISI121" s="7"/>
      <c r="ISJ121" s="7"/>
      <c r="ISK121" s="7"/>
      <c r="ISL121" s="7"/>
      <c r="ISM121" s="7"/>
      <c r="ISN121" s="7"/>
      <c r="ISO121" s="7"/>
      <c r="ISP121" s="7"/>
      <c r="ISQ121" s="7"/>
      <c r="ISR121" s="7"/>
      <c r="ISS121" s="7"/>
      <c r="IST121" s="7"/>
      <c r="ISU121" s="7"/>
      <c r="ISV121" s="7"/>
      <c r="ISW121" s="7"/>
      <c r="ISX121" s="7"/>
      <c r="ISY121" s="7"/>
      <c r="ISZ121" s="7"/>
      <c r="ITA121" s="7"/>
      <c r="ITB121" s="7"/>
      <c r="ITC121" s="7"/>
      <c r="ITD121" s="7"/>
      <c r="ITE121" s="7"/>
      <c r="ITF121" s="7"/>
      <c r="ITG121" s="7"/>
      <c r="ITH121" s="7"/>
      <c r="ITI121" s="7"/>
      <c r="ITJ121" s="7"/>
      <c r="ITK121" s="7"/>
      <c r="ITL121" s="7"/>
      <c r="ITM121" s="7"/>
      <c r="ITN121" s="7"/>
      <c r="ITO121" s="7"/>
      <c r="ITP121" s="7"/>
      <c r="ITQ121" s="7"/>
      <c r="ITR121" s="7"/>
      <c r="ITS121" s="7"/>
      <c r="ITT121" s="7"/>
      <c r="ITU121" s="7"/>
      <c r="ITV121" s="7"/>
      <c r="ITW121" s="7"/>
      <c r="ITX121" s="7"/>
      <c r="ITY121" s="7"/>
      <c r="ITZ121" s="7"/>
      <c r="IUA121" s="7"/>
      <c r="IUB121" s="7"/>
      <c r="IUC121" s="7"/>
      <c r="IUD121" s="7"/>
      <c r="IUE121" s="7"/>
      <c r="IUF121" s="7"/>
      <c r="IUG121" s="7"/>
      <c r="IUH121" s="7"/>
      <c r="IUI121" s="7"/>
      <c r="IUJ121" s="7"/>
      <c r="IUK121" s="7"/>
      <c r="IUL121" s="7"/>
      <c r="IUM121" s="7"/>
      <c r="IUN121" s="7"/>
      <c r="IUO121" s="7"/>
      <c r="IUP121" s="7"/>
      <c r="IUQ121" s="7"/>
      <c r="IUR121" s="7"/>
      <c r="IUS121" s="7"/>
      <c r="IUT121" s="7"/>
      <c r="IUU121" s="7"/>
      <c r="IUV121" s="7"/>
      <c r="IUW121" s="7"/>
      <c r="IUX121" s="7"/>
      <c r="IUY121" s="7"/>
      <c r="IUZ121" s="7"/>
      <c r="IVA121" s="7"/>
      <c r="IVB121" s="7"/>
      <c r="IVC121" s="7"/>
      <c r="IVD121" s="7"/>
      <c r="IVE121" s="7"/>
      <c r="IVF121" s="7"/>
      <c r="IVG121" s="7"/>
      <c r="IVH121" s="7"/>
      <c r="IVI121" s="7"/>
      <c r="IVJ121" s="7"/>
      <c r="IVK121" s="7"/>
      <c r="IVL121" s="7"/>
      <c r="IVM121" s="7"/>
      <c r="IVN121" s="7"/>
      <c r="IVO121" s="7"/>
      <c r="IVP121" s="7"/>
      <c r="IVQ121" s="7"/>
      <c r="IVR121" s="7"/>
      <c r="IVS121" s="7"/>
      <c r="IVT121" s="7"/>
      <c r="IVU121" s="7"/>
      <c r="IVV121" s="7"/>
      <c r="IVW121" s="7"/>
      <c r="IVX121" s="7"/>
      <c r="IVY121" s="7"/>
      <c r="IVZ121" s="7"/>
      <c r="IWA121" s="7"/>
      <c r="IWB121" s="7"/>
      <c r="IWC121" s="7"/>
      <c r="IWD121" s="7"/>
      <c r="IWE121" s="7"/>
      <c r="IWF121" s="7"/>
      <c r="IWG121" s="7"/>
      <c r="IWH121" s="7"/>
      <c r="IWI121" s="7"/>
      <c r="IWJ121" s="7"/>
      <c r="IWK121" s="7"/>
      <c r="IWL121" s="7"/>
      <c r="IWM121" s="7"/>
      <c r="IWN121" s="7"/>
      <c r="IWO121" s="7"/>
      <c r="IWP121" s="7"/>
      <c r="IWQ121" s="7"/>
      <c r="IWR121" s="7"/>
      <c r="IWS121" s="7"/>
      <c r="IWT121" s="7"/>
      <c r="IWU121" s="7"/>
      <c r="IWV121" s="7"/>
      <c r="IWW121" s="7"/>
      <c r="IWX121" s="7"/>
      <c r="IWY121" s="7"/>
      <c r="IWZ121" s="7"/>
      <c r="IXA121" s="7"/>
      <c r="IXB121" s="7"/>
      <c r="IXC121" s="7"/>
      <c r="IXD121" s="7"/>
      <c r="IXE121" s="7"/>
      <c r="IXF121" s="7"/>
      <c r="IXG121" s="7"/>
      <c r="IXH121" s="7"/>
      <c r="IXI121" s="7"/>
      <c r="IXJ121" s="7"/>
      <c r="IXK121" s="7"/>
      <c r="IXL121" s="7"/>
      <c r="IXM121" s="7"/>
      <c r="IXN121" s="7"/>
      <c r="IXO121" s="7"/>
      <c r="IXP121" s="7"/>
      <c r="IXQ121" s="7"/>
      <c r="IXR121" s="7"/>
      <c r="IXS121" s="7"/>
      <c r="IXT121" s="7"/>
      <c r="IXU121" s="7"/>
      <c r="IXV121" s="7"/>
      <c r="IXW121" s="7"/>
      <c r="IXX121" s="7"/>
      <c r="IXY121" s="7"/>
      <c r="IXZ121" s="7"/>
      <c r="IYA121" s="7"/>
      <c r="IYB121" s="7"/>
      <c r="IYC121" s="7"/>
      <c r="IYD121" s="7"/>
      <c r="IYE121" s="7"/>
      <c r="IYF121" s="7"/>
      <c r="IYG121" s="7"/>
      <c r="IYH121" s="7"/>
      <c r="IYI121" s="7"/>
      <c r="IYJ121" s="7"/>
      <c r="IYK121" s="7"/>
      <c r="IYL121" s="7"/>
      <c r="IYM121" s="7"/>
      <c r="IYN121" s="7"/>
      <c r="IYO121" s="7"/>
      <c r="IYP121" s="7"/>
      <c r="IYQ121" s="7"/>
      <c r="IYR121" s="7"/>
      <c r="IYS121" s="7"/>
      <c r="IYT121" s="7"/>
      <c r="IYU121" s="7"/>
      <c r="IYV121" s="7"/>
      <c r="IYW121" s="7"/>
      <c r="IYX121" s="7"/>
      <c r="IYY121" s="7"/>
      <c r="IYZ121" s="7"/>
      <c r="IZA121" s="7"/>
      <c r="IZB121" s="7"/>
      <c r="IZC121" s="7"/>
      <c r="IZD121" s="7"/>
      <c r="IZE121" s="7"/>
      <c r="IZF121" s="7"/>
      <c r="IZG121" s="7"/>
      <c r="IZH121" s="7"/>
      <c r="IZI121" s="7"/>
      <c r="IZJ121" s="7"/>
      <c r="IZK121" s="7"/>
      <c r="IZL121" s="7"/>
      <c r="IZM121" s="7"/>
      <c r="IZN121" s="7"/>
      <c r="IZO121" s="7"/>
      <c r="IZP121" s="7"/>
      <c r="IZQ121" s="7"/>
      <c r="IZR121" s="7"/>
      <c r="IZS121" s="7"/>
      <c r="IZT121" s="7"/>
      <c r="IZU121" s="7"/>
      <c r="IZV121" s="7"/>
      <c r="IZW121" s="7"/>
      <c r="IZX121" s="7"/>
      <c r="IZY121" s="7"/>
      <c r="IZZ121" s="7"/>
      <c r="JAA121" s="7"/>
      <c r="JAB121" s="7"/>
      <c r="JAC121" s="7"/>
      <c r="JAD121" s="7"/>
      <c r="JAE121" s="7"/>
      <c r="JAF121" s="7"/>
      <c r="JAG121" s="7"/>
      <c r="JAH121" s="7"/>
      <c r="JAI121" s="7"/>
      <c r="JAJ121" s="7"/>
      <c r="JAK121" s="7"/>
      <c r="JAL121" s="7"/>
      <c r="JAM121" s="7"/>
      <c r="JAN121" s="7"/>
      <c r="JAO121" s="7"/>
      <c r="JAP121" s="7"/>
      <c r="JAQ121" s="7"/>
      <c r="JAR121" s="7"/>
      <c r="JAS121" s="7"/>
      <c r="JAT121" s="7"/>
      <c r="JAU121" s="7"/>
      <c r="JAV121" s="7"/>
      <c r="JAW121" s="7"/>
      <c r="JAX121" s="7"/>
      <c r="JAY121" s="7"/>
      <c r="JAZ121" s="7"/>
      <c r="JBA121" s="7"/>
      <c r="JBB121" s="7"/>
      <c r="JBC121" s="7"/>
      <c r="JBD121" s="7"/>
      <c r="JBE121" s="7"/>
      <c r="JBF121" s="7"/>
      <c r="JBG121" s="7"/>
      <c r="JBH121" s="7"/>
      <c r="JBI121" s="7"/>
      <c r="JBJ121" s="7"/>
      <c r="JBK121" s="7"/>
      <c r="JBL121" s="7"/>
      <c r="JBM121" s="7"/>
      <c r="JBN121" s="7"/>
      <c r="JBO121" s="7"/>
      <c r="JBP121" s="7"/>
      <c r="JBQ121" s="7"/>
      <c r="JBR121" s="7"/>
      <c r="JBS121" s="7"/>
      <c r="JBT121" s="7"/>
      <c r="JBU121" s="7"/>
      <c r="JBV121" s="7"/>
      <c r="JBW121" s="7"/>
      <c r="JBX121" s="7"/>
      <c r="JBY121" s="7"/>
      <c r="JBZ121" s="7"/>
      <c r="JCA121" s="7"/>
      <c r="JCB121" s="7"/>
      <c r="JCC121" s="7"/>
      <c r="JCD121" s="7"/>
      <c r="JCE121" s="7"/>
      <c r="JCF121" s="7"/>
      <c r="JCG121" s="7"/>
      <c r="JCH121" s="7"/>
      <c r="JCI121" s="7"/>
      <c r="JCJ121" s="7"/>
      <c r="JCK121" s="7"/>
      <c r="JCL121" s="7"/>
      <c r="JCM121" s="7"/>
      <c r="JCN121" s="7"/>
      <c r="JCO121" s="7"/>
      <c r="JCP121" s="7"/>
      <c r="JCQ121" s="7"/>
      <c r="JCR121" s="7"/>
      <c r="JCS121" s="7"/>
      <c r="JCT121" s="7"/>
      <c r="JCU121" s="7"/>
      <c r="JCV121" s="7"/>
      <c r="JCW121" s="7"/>
      <c r="JCX121" s="7"/>
      <c r="JCY121" s="7"/>
      <c r="JCZ121" s="7"/>
      <c r="JDA121" s="7"/>
      <c r="JDB121" s="7"/>
      <c r="JDC121" s="7"/>
      <c r="JDD121" s="7"/>
      <c r="JDE121" s="7"/>
      <c r="JDF121" s="7"/>
      <c r="JDG121" s="7"/>
      <c r="JDH121" s="7"/>
      <c r="JDI121" s="7"/>
      <c r="JDJ121" s="7"/>
      <c r="JDK121" s="7"/>
      <c r="JDL121" s="7"/>
      <c r="JDM121" s="7"/>
      <c r="JDN121" s="7"/>
      <c r="JDO121" s="7"/>
      <c r="JDP121" s="7"/>
      <c r="JDQ121" s="7"/>
      <c r="JDR121" s="7"/>
      <c r="JDS121" s="7"/>
      <c r="JDT121" s="7"/>
      <c r="JDU121" s="7"/>
      <c r="JDV121" s="7"/>
      <c r="JDW121" s="7"/>
      <c r="JDX121" s="7"/>
      <c r="JDY121" s="7"/>
      <c r="JDZ121" s="7"/>
      <c r="JEA121" s="7"/>
      <c r="JEB121" s="7"/>
      <c r="JEC121" s="7"/>
      <c r="JED121" s="7"/>
      <c r="JEE121" s="7"/>
      <c r="JEF121" s="7"/>
      <c r="JEG121" s="7"/>
      <c r="JEH121" s="7"/>
      <c r="JEI121" s="7"/>
      <c r="JEJ121" s="7"/>
      <c r="JEK121" s="7"/>
      <c r="JEL121" s="7"/>
      <c r="JEM121" s="7"/>
      <c r="JEN121" s="7"/>
      <c r="JEO121" s="7"/>
      <c r="JEP121" s="7"/>
      <c r="JEQ121" s="7"/>
      <c r="JER121" s="7"/>
      <c r="JES121" s="7"/>
      <c r="JET121" s="7"/>
      <c r="JEU121" s="7"/>
      <c r="JEV121" s="7"/>
      <c r="JEW121" s="7"/>
      <c r="JEX121" s="7"/>
      <c r="JEY121" s="7"/>
      <c r="JEZ121" s="7"/>
      <c r="JFA121" s="7"/>
      <c r="JFB121" s="7"/>
      <c r="JFC121" s="7"/>
      <c r="JFD121" s="7"/>
      <c r="JFE121" s="7"/>
      <c r="JFF121" s="7"/>
      <c r="JFG121" s="7"/>
      <c r="JFH121" s="7"/>
      <c r="JFI121" s="7"/>
      <c r="JFJ121" s="7"/>
      <c r="JFK121" s="7"/>
      <c r="JFL121" s="7"/>
      <c r="JFM121" s="7"/>
      <c r="JFN121" s="7"/>
      <c r="JFO121" s="7"/>
      <c r="JFP121" s="7"/>
      <c r="JFQ121" s="7"/>
      <c r="JFR121" s="7"/>
      <c r="JFS121" s="7"/>
      <c r="JFT121" s="7"/>
      <c r="JFU121" s="7"/>
      <c r="JFV121" s="7"/>
      <c r="JFW121" s="7"/>
      <c r="JFX121" s="7"/>
      <c r="JFY121" s="7"/>
      <c r="JFZ121" s="7"/>
      <c r="JGA121" s="7"/>
      <c r="JGB121" s="7"/>
      <c r="JGC121" s="7"/>
      <c r="JGD121" s="7"/>
      <c r="JGE121" s="7"/>
      <c r="JGF121" s="7"/>
      <c r="JGG121" s="7"/>
      <c r="JGH121" s="7"/>
      <c r="JGI121" s="7"/>
      <c r="JGJ121" s="7"/>
      <c r="JGK121" s="7"/>
      <c r="JGL121" s="7"/>
      <c r="JGM121" s="7"/>
      <c r="JGN121" s="7"/>
      <c r="JGO121" s="7"/>
      <c r="JGP121" s="7"/>
      <c r="JGQ121" s="7"/>
      <c r="JGR121" s="7"/>
      <c r="JGS121" s="7"/>
      <c r="JGT121" s="7"/>
      <c r="JGU121" s="7"/>
      <c r="JGV121" s="7"/>
      <c r="JGW121" s="7"/>
      <c r="JGX121" s="7"/>
      <c r="JGY121" s="7"/>
      <c r="JGZ121" s="7"/>
      <c r="JHA121" s="7"/>
      <c r="JHB121" s="7"/>
      <c r="JHC121" s="7"/>
      <c r="JHD121" s="7"/>
      <c r="JHE121" s="7"/>
      <c r="JHF121" s="7"/>
      <c r="JHG121" s="7"/>
      <c r="JHH121" s="7"/>
      <c r="JHI121" s="7"/>
      <c r="JHJ121" s="7"/>
      <c r="JHK121" s="7"/>
      <c r="JHL121" s="7"/>
      <c r="JHM121" s="7"/>
      <c r="JHN121" s="7"/>
      <c r="JHO121" s="7"/>
      <c r="JHP121" s="7"/>
      <c r="JHQ121" s="7"/>
      <c r="JHR121" s="7"/>
      <c r="JHS121" s="7"/>
      <c r="JHT121" s="7"/>
      <c r="JHU121" s="7"/>
      <c r="JHV121" s="7"/>
      <c r="JHW121" s="7"/>
      <c r="JHX121" s="7"/>
      <c r="JHY121" s="7"/>
      <c r="JHZ121" s="7"/>
      <c r="JIA121" s="7"/>
      <c r="JIB121" s="7"/>
      <c r="JIC121" s="7"/>
      <c r="JID121" s="7"/>
      <c r="JIE121" s="7"/>
      <c r="JIF121" s="7"/>
      <c r="JIG121" s="7"/>
      <c r="JIH121" s="7"/>
      <c r="JII121" s="7"/>
      <c r="JIJ121" s="7"/>
      <c r="JIK121" s="7"/>
      <c r="JIL121" s="7"/>
      <c r="JIM121" s="7"/>
      <c r="JIN121" s="7"/>
      <c r="JIO121" s="7"/>
      <c r="JIP121" s="7"/>
      <c r="JIQ121" s="7"/>
      <c r="JIR121" s="7"/>
      <c r="JIS121" s="7"/>
      <c r="JIT121" s="7"/>
      <c r="JIU121" s="7"/>
      <c r="JIV121" s="7"/>
      <c r="JIW121" s="7"/>
      <c r="JIX121" s="7"/>
      <c r="JIY121" s="7"/>
      <c r="JIZ121" s="7"/>
      <c r="JJA121" s="7"/>
      <c r="JJB121" s="7"/>
      <c r="JJC121" s="7"/>
      <c r="JJD121" s="7"/>
      <c r="JJE121" s="7"/>
      <c r="JJF121" s="7"/>
      <c r="JJG121" s="7"/>
      <c r="JJH121" s="7"/>
      <c r="JJI121" s="7"/>
      <c r="JJJ121" s="7"/>
      <c r="JJK121" s="7"/>
      <c r="JJL121" s="7"/>
      <c r="JJM121" s="7"/>
      <c r="JJN121" s="7"/>
      <c r="JJO121" s="7"/>
      <c r="JJP121" s="7"/>
      <c r="JJQ121" s="7"/>
      <c r="JJR121" s="7"/>
      <c r="JJS121" s="7"/>
      <c r="JJT121" s="7"/>
      <c r="JJU121" s="7"/>
      <c r="JJV121" s="7"/>
      <c r="JJW121" s="7"/>
      <c r="JJX121" s="7"/>
      <c r="JJY121" s="7"/>
      <c r="JJZ121" s="7"/>
      <c r="JKA121" s="7"/>
      <c r="JKB121" s="7"/>
      <c r="JKC121" s="7"/>
      <c r="JKD121" s="7"/>
      <c r="JKE121" s="7"/>
      <c r="JKF121" s="7"/>
      <c r="JKG121" s="7"/>
      <c r="JKH121" s="7"/>
      <c r="JKI121" s="7"/>
      <c r="JKJ121" s="7"/>
      <c r="JKK121" s="7"/>
      <c r="JKL121" s="7"/>
      <c r="JKM121" s="7"/>
      <c r="JKN121" s="7"/>
      <c r="JKO121" s="7"/>
      <c r="JKP121" s="7"/>
      <c r="JKQ121" s="7"/>
      <c r="JKR121" s="7"/>
      <c r="JKS121" s="7"/>
      <c r="JKT121" s="7"/>
      <c r="JKU121" s="7"/>
      <c r="JKV121" s="7"/>
      <c r="JKW121" s="7"/>
      <c r="JKX121" s="7"/>
      <c r="JKY121" s="7"/>
      <c r="JKZ121" s="7"/>
      <c r="JLA121" s="7"/>
      <c r="JLB121" s="7"/>
      <c r="JLC121" s="7"/>
      <c r="JLD121" s="7"/>
      <c r="JLE121" s="7"/>
      <c r="JLF121" s="7"/>
      <c r="JLG121" s="7"/>
      <c r="JLH121" s="7"/>
      <c r="JLI121" s="7"/>
      <c r="JLJ121" s="7"/>
      <c r="JLK121" s="7"/>
      <c r="JLL121" s="7"/>
      <c r="JLM121" s="7"/>
      <c r="JLN121" s="7"/>
      <c r="JLO121" s="7"/>
      <c r="JLP121" s="7"/>
      <c r="JLQ121" s="7"/>
      <c r="JLR121" s="7"/>
      <c r="JLS121" s="7"/>
      <c r="JLT121" s="7"/>
      <c r="JLU121" s="7"/>
      <c r="JLV121" s="7"/>
      <c r="JLW121" s="7"/>
      <c r="JLX121" s="7"/>
      <c r="JLY121" s="7"/>
      <c r="JLZ121" s="7"/>
      <c r="JMA121" s="7"/>
      <c r="JMB121" s="7"/>
      <c r="JMC121" s="7"/>
      <c r="JMD121" s="7"/>
      <c r="JME121" s="7"/>
      <c r="JMF121" s="7"/>
      <c r="JMG121" s="7"/>
      <c r="JMH121" s="7"/>
      <c r="JMI121" s="7"/>
      <c r="JMJ121" s="7"/>
      <c r="JMK121" s="7"/>
      <c r="JML121" s="7"/>
      <c r="JMM121" s="7"/>
      <c r="JMN121" s="7"/>
      <c r="JMO121" s="7"/>
      <c r="JMP121" s="7"/>
      <c r="JMQ121" s="7"/>
      <c r="JMR121" s="7"/>
      <c r="JMS121" s="7"/>
      <c r="JMT121" s="7"/>
      <c r="JMU121" s="7"/>
      <c r="JMV121" s="7"/>
      <c r="JMW121" s="7"/>
      <c r="JMX121" s="7"/>
      <c r="JMY121" s="7"/>
      <c r="JMZ121" s="7"/>
      <c r="JNA121" s="7"/>
      <c r="JNB121" s="7"/>
      <c r="JNC121" s="7"/>
      <c r="JND121" s="7"/>
      <c r="JNE121" s="7"/>
      <c r="JNF121" s="7"/>
      <c r="JNG121" s="7"/>
      <c r="JNH121" s="7"/>
      <c r="JNI121" s="7"/>
      <c r="JNJ121" s="7"/>
      <c r="JNK121" s="7"/>
      <c r="JNL121" s="7"/>
      <c r="JNM121" s="7"/>
      <c r="JNN121" s="7"/>
      <c r="JNO121" s="7"/>
      <c r="JNP121" s="7"/>
      <c r="JNQ121" s="7"/>
      <c r="JNR121" s="7"/>
      <c r="JNS121" s="7"/>
      <c r="JNT121" s="7"/>
      <c r="JNU121" s="7"/>
      <c r="JNV121" s="7"/>
      <c r="JNW121" s="7"/>
      <c r="JNX121" s="7"/>
      <c r="JNY121" s="7"/>
      <c r="JNZ121" s="7"/>
      <c r="JOA121" s="7"/>
      <c r="JOB121" s="7"/>
      <c r="JOC121" s="7"/>
      <c r="JOD121" s="7"/>
      <c r="JOE121" s="7"/>
      <c r="JOF121" s="7"/>
      <c r="JOG121" s="7"/>
      <c r="JOH121" s="7"/>
      <c r="JOI121" s="7"/>
      <c r="JOJ121" s="7"/>
      <c r="JOK121" s="7"/>
      <c r="JOL121" s="7"/>
      <c r="JOM121" s="7"/>
      <c r="JON121" s="7"/>
      <c r="JOO121" s="7"/>
      <c r="JOP121" s="7"/>
      <c r="JOQ121" s="7"/>
      <c r="JOR121" s="7"/>
      <c r="JOS121" s="7"/>
      <c r="JOT121" s="7"/>
      <c r="JOU121" s="7"/>
      <c r="JOV121" s="7"/>
      <c r="JOW121" s="7"/>
      <c r="JOX121" s="7"/>
      <c r="JOY121" s="7"/>
      <c r="JOZ121" s="7"/>
      <c r="JPA121" s="7"/>
      <c r="JPB121" s="7"/>
      <c r="JPC121" s="7"/>
      <c r="JPD121" s="7"/>
      <c r="JPE121" s="7"/>
      <c r="JPF121" s="7"/>
      <c r="JPG121" s="7"/>
      <c r="JPH121" s="7"/>
      <c r="JPI121" s="7"/>
      <c r="JPJ121" s="7"/>
      <c r="JPK121" s="7"/>
      <c r="JPL121" s="7"/>
      <c r="JPM121" s="7"/>
      <c r="JPN121" s="7"/>
      <c r="JPO121" s="7"/>
      <c r="JPP121" s="7"/>
      <c r="JPQ121" s="7"/>
      <c r="JPR121" s="7"/>
      <c r="JPS121" s="7"/>
      <c r="JPT121" s="7"/>
      <c r="JPU121" s="7"/>
      <c r="JPV121" s="7"/>
      <c r="JPW121" s="7"/>
      <c r="JPX121" s="7"/>
      <c r="JPY121" s="7"/>
      <c r="JPZ121" s="7"/>
      <c r="JQA121" s="7"/>
      <c r="JQB121" s="7"/>
      <c r="JQC121" s="7"/>
      <c r="JQD121" s="7"/>
      <c r="JQE121" s="7"/>
      <c r="JQF121" s="7"/>
      <c r="JQG121" s="7"/>
      <c r="JQH121" s="7"/>
      <c r="JQI121" s="7"/>
      <c r="JQJ121" s="7"/>
      <c r="JQK121" s="7"/>
      <c r="JQL121" s="7"/>
      <c r="JQM121" s="7"/>
      <c r="JQN121" s="7"/>
      <c r="JQO121" s="7"/>
      <c r="JQP121" s="7"/>
      <c r="JQQ121" s="7"/>
      <c r="JQR121" s="7"/>
      <c r="JQS121" s="7"/>
      <c r="JQT121" s="7"/>
      <c r="JQU121" s="7"/>
      <c r="JQV121" s="7"/>
      <c r="JQW121" s="7"/>
      <c r="JQX121" s="7"/>
      <c r="JQY121" s="7"/>
      <c r="JQZ121" s="7"/>
      <c r="JRA121" s="7"/>
      <c r="JRB121" s="7"/>
      <c r="JRC121" s="7"/>
      <c r="JRD121" s="7"/>
      <c r="JRE121" s="7"/>
      <c r="JRF121" s="7"/>
      <c r="JRG121" s="7"/>
      <c r="JRH121" s="7"/>
      <c r="JRI121" s="7"/>
      <c r="JRJ121" s="7"/>
      <c r="JRK121" s="7"/>
      <c r="JRL121" s="7"/>
      <c r="JRM121" s="7"/>
      <c r="JRN121" s="7"/>
      <c r="JRO121" s="7"/>
      <c r="JRP121" s="7"/>
      <c r="JRQ121" s="7"/>
      <c r="JRR121" s="7"/>
      <c r="JRS121" s="7"/>
      <c r="JRT121" s="7"/>
      <c r="JRU121" s="7"/>
      <c r="JRV121" s="7"/>
      <c r="JRW121" s="7"/>
      <c r="JRX121" s="7"/>
      <c r="JRY121" s="7"/>
      <c r="JRZ121" s="7"/>
      <c r="JSA121" s="7"/>
      <c r="JSB121" s="7"/>
      <c r="JSC121" s="7"/>
      <c r="JSD121" s="7"/>
      <c r="JSE121" s="7"/>
      <c r="JSF121" s="7"/>
      <c r="JSG121" s="7"/>
      <c r="JSH121" s="7"/>
      <c r="JSI121" s="7"/>
      <c r="JSJ121" s="7"/>
      <c r="JSK121" s="7"/>
      <c r="JSL121" s="7"/>
      <c r="JSM121" s="7"/>
      <c r="JSN121" s="7"/>
      <c r="JSO121" s="7"/>
      <c r="JSP121" s="7"/>
      <c r="JSQ121" s="7"/>
      <c r="JSR121" s="7"/>
      <c r="JSS121" s="7"/>
      <c r="JST121" s="7"/>
      <c r="JSU121" s="7"/>
      <c r="JSV121" s="7"/>
      <c r="JSW121" s="7"/>
      <c r="JSX121" s="7"/>
      <c r="JSY121" s="7"/>
      <c r="JSZ121" s="7"/>
      <c r="JTA121" s="7"/>
      <c r="JTB121" s="7"/>
      <c r="JTC121" s="7"/>
      <c r="JTD121" s="7"/>
      <c r="JTE121" s="7"/>
      <c r="JTF121" s="7"/>
      <c r="JTG121" s="7"/>
      <c r="JTH121" s="7"/>
      <c r="JTI121" s="7"/>
      <c r="JTJ121" s="7"/>
      <c r="JTK121" s="7"/>
      <c r="JTL121" s="7"/>
      <c r="JTM121" s="7"/>
      <c r="JTN121" s="7"/>
      <c r="JTO121" s="7"/>
      <c r="JTP121" s="7"/>
      <c r="JTQ121" s="7"/>
      <c r="JTR121" s="7"/>
      <c r="JTS121" s="7"/>
      <c r="JTT121" s="7"/>
      <c r="JTU121" s="7"/>
      <c r="JTV121" s="7"/>
      <c r="JTW121" s="7"/>
      <c r="JTX121" s="7"/>
      <c r="JTY121" s="7"/>
      <c r="JTZ121" s="7"/>
      <c r="JUA121" s="7"/>
      <c r="JUB121" s="7"/>
      <c r="JUC121" s="7"/>
      <c r="JUD121" s="7"/>
      <c r="JUE121" s="7"/>
      <c r="JUF121" s="7"/>
      <c r="JUG121" s="7"/>
      <c r="JUH121" s="7"/>
      <c r="JUI121" s="7"/>
      <c r="JUJ121" s="7"/>
      <c r="JUK121" s="7"/>
      <c r="JUL121" s="7"/>
      <c r="JUM121" s="7"/>
      <c r="JUN121" s="7"/>
      <c r="JUO121" s="7"/>
      <c r="JUP121" s="7"/>
      <c r="JUQ121" s="7"/>
      <c r="JUR121" s="7"/>
      <c r="JUS121" s="7"/>
      <c r="JUT121" s="7"/>
      <c r="JUU121" s="7"/>
      <c r="JUV121" s="7"/>
      <c r="JUW121" s="7"/>
      <c r="JUX121" s="7"/>
      <c r="JUY121" s="7"/>
      <c r="JUZ121" s="7"/>
      <c r="JVA121" s="7"/>
      <c r="JVB121" s="7"/>
      <c r="JVC121" s="7"/>
      <c r="JVD121" s="7"/>
      <c r="JVE121" s="7"/>
      <c r="JVF121" s="7"/>
      <c r="JVG121" s="7"/>
      <c r="JVH121" s="7"/>
      <c r="JVI121" s="7"/>
      <c r="JVJ121" s="7"/>
      <c r="JVK121" s="7"/>
      <c r="JVL121" s="7"/>
      <c r="JVM121" s="7"/>
      <c r="JVN121" s="7"/>
      <c r="JVO121" s="7"/>
      <c r="JVP121" s="7"/>
      <c r="JVQ121" s="7"/>
      <c r="JVR121" s="7"/>
      <c r="JVS121" s="7"/>
      <c r="JVT121" s="7"/>
      <c r="JVU121" s="7"/>
      <c r="JVV121" s="7"/>
      <c r="JVW121" s="7"/>
      <c r="JVX121" s="7"/>
      <c r="JVY121" s="7"/>
      <c r="JVZ121" s="7"/>
      <c r="JWA121" s="7"/>
      <c r="JWB121" s="7"/>
      <c r="JWC121" s="7"/>
      <c r="JWD121" s="7"/>
      <c r="JWE121" s="7"/>
      <c r="JWF121" s="7"/>
      <c r="JWG121" s="7"/>
      <c r="JWH121" s="7"/>
      <c r="JWI121" s="7"/>
      <c r="JWJ121" s="7"/>
      <c r="JWK121" s="7"/>
      <c r="JWL121" s="7"/>
      <c r="JWM121" s="7"/>
      <c r="JWN121" s="7"/>
      <c r="JWO121" s="7"/>
      <c r="JWP121" s="7"/>
      <c r="JWQ121" s="7"/>
      <c r="JWR121" s="7"/>
      <c r="JWS121" s="7"/>
      <c r="JWT121" s="7"/>
      <c r="JWU121" s="7"/>
      <c r="JWV121" s="7"/>
      <c r="JWW121" s="7"/>
      <c r="JWX121" s="7"/>
      <c r="JWY121" s="7"/>
      <c r="JWZ121" s="7"/>
      <c r="JXA121" s="7"/>
      <c r="JXB121" s="7"/>
      <c r="JXC121" s="7"/>
      <c r="JXD121" s="7"/>
      <c r="JXE121" s="7"/>
      <c r="JXF121" s="7"/>
      <c r="JXG121" s="7"/>
      <c r="JXH121" s="7"/>
      <c r="JXI121" s="7"/>
      <c r="JXJ121" s="7"/>
      <c r="JXK121" s="7"/>
      <c r="JXL121" s="7"/>
      <c r="JXM121" s="7"/>
      <c r="JXN121" s="7"/>
      <c r="JXO121" s="7"/>
      <c r="JXP121" s="7"/>
      <c r="JXQ121" s="7"/>
      <c r="JXR121" s="7"/>
      <c r="JXS121" s="7"/>
      <c r="JXT121" s="7"/>
      <c r="JXU121" s="7"/>
      <c r="JXV121" s="7"/>
      <c r="JXW121" s="7"/>
      <c r="JXX121" s="7"/>
      <c r="JXY121" s="7"/>
      <c r="JXZ121" s="7"/>
      <c r="JYA121" s="7"/>
      <c r="JYB121" s="7"/>
      <c r="JYC121" s="7"/>
      <c r="JYD121" s="7"/>
      <c r="JYE121" s="7"/>
      <c r="JYF121" s="7"/>
      <c r="JYG121" s="7"/>
      <c r="JYH121" s="7"/>
      <c r="JYI121" s="7"/>
      <c r="JYJ121" s="7"/>
      <c r="JYK121" s="7"/>
      <c r="JYL121" s="7"/>
      <c r="JYM121" s="7"/>
      <c r="JYN121" s="7"/>
      <c r="JYO121" s="7"/>
      <c r="JYP121" s="7"/>
      <c r="JYQ121" s="7"/>
      <c r="JYR121" s="7"/>
      <c r="JYS121" s="7"/>
      <c r="JYT121" s="7"/>
      <c r="JYU121" s="7"/>
      <c r="JYV121" s="7"/>
      <c r="JYW121" s="7"/>
      <c r="JYX121" s="7"/>
      <c r="JYY121" s="7"/>
      <c r="JYZ121" s="7"/>
      <c r="JZA121" s="7"/>
      <c r="JZB121" s="7"/>
      <c r="JZC121" s="7"/>
      <c r="JZD121" s="7"/>
      <c r="JZE121" s="7"/>
      <c r="JZF121" s="7"/>
      <c r="JZG121" s="7"/>
      <c r="JZH121" s="7"/>
      <c r="JZI121" s="7"/>
      <c r="JZJ121" s="7"/>
      <c r="JZK121" s="7"/>
      <c r="JZL121" s="7"/>
      <c r="JZM121" s="7"/>
      <c r="JZN121" s="7"/>
      <c r="JZO121" s="7"/>
      <c r="JZP121" s="7"/>
      <c r="JZQ121" s="7"/>
      <c r="JZR121" s="7"/>
      <c r="JZS121" s="7"/>
      <c r="JZT121" s="7"/>
      <c r="JZU121" s="7"/>
      <c r="JZV121" s="7"/>
      <c r="JZW121" s="7"/>
      <c r="JZX121" s="7"/>
      <c r="JZY121" s="7"/>
      <c r="JZZ121" s="7"/>
      <c r="KAA121" s="7"/>
      <c r="KAB121" s="7"/>
      <c r="KAC121" s="7"/>
      <c r="KAD121" s="7"/>
      <c r="KAE121" s="7"/>
      <c r="KAF121" s="7"/>
      <c r="KAG121" s="7"/>
      <c r="KAH121" s="7"/>
      <c r="KAI121" s="7"/>
      <c r="KAJ121" s="7"/>
      <c r="KAK121" s="7"/>
      <c r="KAL121" s="7"/>
      <c r="KAM121" s="7"/>
      <c r="KAN121" s="7"/>
      <c r="KAO121" s="7"/>
      <c r="KAP121" s="7"/>
      <c r="KAQ121" s="7"/>
      <c r="KAR121" s="7"/>
      <c r="KAS121" s="7"/>
      <c r="KAT121" s="7"/>
      <c r="KAU121" s="7"/>
      <c r="KAV121" s="7"/>
      <c r="KAW121" s="7"/>
      <c r="KAX121" s="7"/>
      <c r="KAY121" s="7"/>
      <c r="KAZ121" s="7"/>
      <c r="KBA121" s="7"/>
      <c r="KBB121" s="7"/>
      <c r="KBC121" s="7"/>
      <c r="KBD121" s="7"/>
      <c r="KBE121" s="7"/>
      <c r="KBF121" s="7"/>
      <c r="KBG121" s="7"/>
      <c r="KBH121" s="7"/>
      <c r="KBI121" s="7"/>
      <c r="KBJ121" s="7"/>
      <c r="KBK121" s="7"/>
      <c r="KBL121" s="7"/>
      <c r="KBM121" s="7"/>
      <c r="KBN121" s="7"/>
      <c r="KBO121" s="7"/>
      <c r="KBP121" s="7"/>
      <c r="KBQ121" s="7"/>
      <c r="KBR121" s="7"/>
      <c r="KBS121" s="7"/>
      <c r="KBT121" s="7"/>
      <c r="KBU121" s="7"/>
      <c r="KBV121" s="7"/>
      <c r="KBW121" s="7"/>
      <c r="KBX121" s="7"/>
      <c r="KBY121" s="7"/>
      <c r="KBZ121" s="7"/>
      <c r="KCA121" s="7"/>
      <c r="KCB121" s="7"/>
      <c r="KCC121" s="7"/>
      <c r="KCD121" s="7"/>
      <c r="KCE121" s="7"/>
      <c r="KCF121" s="7"/>
      <c r="KCG121" s="7"/>
      <c r="KCH121" s="7"/>
      <c r="KCI121" s="7"/>
      <c r="KCJ121" s="7"/>
      <c r="KCK121" s="7"/>
      <c r="KCL121" s="7"/>
      <c r="KCM121" s="7"/>
      <c r="KCN121" s="7"/>
      <c r="KCO121" s="7"/>
      <c r="KCP121" s="7"/>
      <c r="KCQ121" s="7"/>
      <c r="KCR121" s="7"/>
      <c r="KCS121" s="7"/>
      <c r="KCT121" s="7"/>
      <c r="KCU121" s="7"/>
      <c r="KCV121" s="7"/>
      <c r="KCW121" s="7"/>
      <c r="KCX121" s="7"/>
      <c r="KCY121" s="7"/>
      <c r="KCZ121" s="7"/>
      <c r="KDA121" s="7"/>
      <c r="KDB121" s="7"/>
      <c r="KDC121" s="7"/>
      <c r="KDD121" s="7"/>
      <c r="KDE121" s="7"/>
      <c r="KDF121" s="7"/>
      <c r="KDG121" s="7"/>
      <c r="KDH121" s="7"/>
      <c r="KDI121" s="7"/>
      <c r="KDJ121" s="7"/>
      <c r="KDK121" s="7"/>
      <c r="KDL121" s="7"/>
      <c r="KDM121" s="7"/>
      <c r="KDN121" s="7"/>
      <c r="KDO121" s="7"/>
      <c r="KDP121" s="7"/>
      <c r="KDQ121" s="7"/>
      <c r="KDR121" s="7"/>
      <c r="KDS121" s="7"/>
      <c r="KDT121" s="7"/>
      <c r="KDU121" s="7"/>
      <c r="KDV121" s="7"/>
      <c r="KDW121" s="7"/>
      <c r="KDX121" s="7"/>
      <c r="KDY121" s="7"/>
      <c r="KDZ121" s="7"/>
      <c r="KEA121" s="7"/>
      <c r="KEB121" s="7"/>
      <c r="KEC121" s="7"/>
      <c r="KED121" s="7"/>
      <c r="KEE121" s="7"/>
      <c r="KEF121" s="7"/>
      <c r="KEG121" s="7"/>
      <c r="KEH121" s="7"/>
      <c r="KEI121" s="7"/>
      <c r="KEJ121" s="7"/>
      <c r="KEK121" s="7"/>
      <c r="KEL121" s="7"/>
      <c r="KEM121" s="7"/>
      <c r="KEN121" s="7"/>
      <c r="KEO121" s="7"/>
      <c r="KEP121" s="7"/>
      <c r="KEQ121" s="7"/>
      <c r="KER121" s="7"/>
      <c r="KES121" s="7"/>
      <c r="KET121" s="7"/>
      <c r="KEU121" s="7"/>
      <c r="KEV121" s="7"/>
      <c r="KEW121" s="7"/>
      <c r="KEX121" s="7"/>
      <c r="KEY121" s="7"/>
      <c r="KEZ121" s="7"/>
      <c r="KFA121" s="7"/>
      <c r="KFB121" s="7"/>
      <c r="KFC121" s="7"/>
      <c r="KFD121" s="7"/>
      <c r="KFE121" s="7"/>
      <c r="KFF121" s="7"/>
      <c r="KFG121" s="7"/>
      <c r="KFH121" s="7"/>
      <c r="KFI121" s="7"/>
      <c r="KFJ121" s="7"/>
      <c r="KFK121" s="7"/>
      <c r="KFL121" s="7"/>
      <c r="KFM121" s="7"/>
      <c r="KFN121" s="7"/>
      <c r="KFO121" s="7"/>
      <c r="KFP121" s="7"/>
      <c r="KFQ121" s="7"/>
      <c r="KFR121" s="7"/>
      <c r="KFS121" s="7"/>
      <c r="KFT121" s="7"/>
      <c r="KFU121" s="7"/>
      <c r="KFV121" s="7"/>
      <c r="KFW121" s="7"/>
      <c r="KFX121" s="7"/>
      <c r="KFY121" s="7"/>
      <c r="KFZ121" s="7"/>
      <c r="KGA121" s="7"/>
      <c r="KGB121" s="7"/>
      <c r="KGC121" s="7"/>
      <c r="KGD121" s="7"/>
      <c r="KGE121" s="7"/>
      <c r="KGF121" s="7"/>
      <c r="KGG121" s="7"/>
      <c r="KGH121" s="7"/>
      <c r="KGI121" s="7"/>
      <c r="KGJ121" s="7"/>
      <c r="KGK121" s="7"/>
      <c r="KGL121" s="7"/>
      <c r="KGM121" s="7"/>
      <c r="KGN121" s="7"/>
      <c r="KGO121" s="7"/>
      <c r="KGP121" s="7"/>
      <c r="KGQ121" s="7"/>
      <c r="KGR121" s="7"/>
      <c r="KGS121" s="7"/>
      <c r="KGT121" s="7"/>
      <c r="KGU121" s="7"/>
      <c r="KGV121" s="7"/>
      <c r="KGW121" s="7"/>
      <c r="KGX121" s="7"/>
      <c r="KGY121" s="7"/>
      <c r="KGZ121" s="7"/>
      <c r="KHA121" s="7"/>
      <c r="KHB121" s="7"/>
      <c r="KHC121" s="7"/>
      <c r="KHD121" s="7"/>
      <c r="KHE121" s="7"/>
      <c r="KHF121" s="7"/>
      <c r="KHG121" s="7"/>
      <c r="KHH121" s="7"/>
      <c r="KHI121" s="7"/>
      <c r="KHJ121" s="7"/>
      <c r="KHK121" s="7"/>
      <c r="KHL121" s="7"/>
      <c r="KHM121" s="7"/>
      <c r="KHN121" s="7"/>
      <c r="KHO121" s="7"/>
      <c r="KHP121" s="7"/>
      <c r="KHQ121" s="7"/>
      <c r="KHR121" s="7"/>
      <c r="KHS121" s="7"/>
      <c r="KHT121" s="7"/>
      <c r="KHU121" s="7"/>
      <c r="KHV121" s="7"/>
      <c r="KHW121" s="7"/>
      <c r="KHX121" s="7"/>
      <c r="KHY121" s="7"/>
      <c r="KHZ121" s="7"/>
      <c r="KIA121" s="7"/>
      <c r="KIB121" s="7"/>
      <c r="KIC121" s="7"/>
      <c r="KID121" s="7"/>
      <c r="KIE121" s="7"/>
      <c r="KIF121" s="7"/>
      <c r="KIG121" s="7"/>
      <c r="KIH121" s="7"/>
      <c r="KII121" s="7"/>
      <c r="KIJ121" s="7"/>
      <c r="KIK121" s="7"/>
      <c r="KIL121" s="7"/>
      <c r="KIM121" s="7"/>
      <c r="KIN121" s="7"/>
      <c r="KIO121" s="7"/>
      <c r="KIP121" s="7"/>
      <c r="KIQ121" s="7"/>
      <c r="KIR121" s="7"/>
      <c r="KIS121" s="7"/>
      <c r="KIT121" s="7"/>
      <c r="KIU121" s="7"/>
      <c r="KIV121" s="7"/>
      <c r="KIW121" s="7"/>
      <c r="KIX121" s="7"/>
      <c r="KIY121" s="7"/>
      <c r="KIZ121" s="7"/>
      <c r="KJA121" s="7"/>
      <c r="KJB121" s="7"/>
      <c r="KJC121" s="7"/>
      <c r="KJD121" s="7"/>
      <c r="KJE121" s="7"/>
      <c r="KJF121" s="7"/>
      <c r="KJG121" s="7"/>
      <c r="KJH121" s="7"/>
      <c r="KJI121" s="7"/>
      <c r="KJJ121" s="7"/>
      <c r="KJK121" s="7"/>
      <c r="KJL121" s="7"/>
      <c r="KJM121" s="7"/>
      <c r="KJN121" s="7"/>
      <c r="KJO121" s="7"/>
      <c r="KJP121" s="7"/>
      <c r="KJQ121" s="7"/>
      <c r="KJR121" s="7"/>
      <c r="KJS121" s="7"/>
      <c r="KJT121" s="7"/>
      <c r="KJU121" s="7"/>
      <c r="KJV121" s="7"/>
      <c r="KJW121" s="7"/>
      <c r="KJX121" s="7"/>
      <c r="KJY121" s="7"/>
      <c r="KJZ121" s="7"/>
      <c r="KKA121" s="7"/>
      <c r="KKB121" s="7"/>
      <c r="KKC121" s="7"/>
      <c r="KKD121" s="7"/>
      <c r="KKE121" s="7"/>
      <c r="KKF121" s="7"/>
      <c r="KKG121" s="7"/>
      <c r="KKH121" s="7"/>
      <c r="KKI121" s="7"/>
      <c r="KKJ121" s="7"/>
      <c r="KKK121" s="7"/>
      <c r="KKL121" s="7"/>
      <c r="KKM121" s="7"/>
      <c r="KKN121" s="7"/>
      <c r="KKO121" s="7"/>
      <c r="KKP121" s="7"/>
      <c r="KKQ121" s="7"/>
      <c r="KKR121" s="7"/>
      <c r="KKS121" s="7"/>
      <c r="KKT121" s="7"/>
      <c r="KKU121" s="7"/>
      <c r="KKV121" s="7"/>
      <c r="KKW121" s="7"/>
      <c r="KKX121" s="7"/>
      <c r="KKY121" s="7"/>
      <c r="KKZ121" s="7"/>
      <c r="KLA121" s="7"/>
      <c r="KLB121" s="7"/>
      <c r="KLC121" s="7"/>
      <c r="KLD121" s="7"/>
      <c r="KLE121" s="7"/>
      <c r="KLF121" s="7"/>
      <c r="KLG121" s="7"/>
      <c r="KLH121" s="7"/>
      <c r="KLI121" s="7"/>
      <c r="KLJ121" s="7"/>
      <c r="KLK121" s="7"/>
      <c r="KLL121" s="7"/>
      <c r="KLM121" s="7"/>
      <c r="KLN121" s="7"/>
      <c r="KLO121" s="7"/>
      <c r="KLP121" s="7"/>
      <c r="KLQ121" s="7"/>
      <c r="KLR121" s="7"/>
      <c r="KLS121" s="7"/>
      <c r="KLT121" s="7"/>
      <c r="KLU121" s="7"/>
      <c r="KLV121" s="7"/>
      <c r="KLW121" s="7"/>
      <c r="KLX121" s="7"/>
      <c r="KLY121" s="7"/>
      <c r="KLZ121" s="7"/>
      <c r="KMA121" s="7"/>
      <c r="KMB121" s="7"/>
      <c r="KMC121" s="7"/>
      <c r="KMD121" s="7"/>
      <c r="KME121" s="7"/>
      <c r="KMF121" s="7"/>
      <c r="KMG121" s="7"/>
      <c r="KMH121" s="7"/>
      <c r="KMI121" s="7"/>
      <c r="KMJ121" s="7"/>
      <c r="KMK121" s="7"/>
      <c r="KML121" s="7"/>
      <c r="KMM121" s="7"/>
      <c r="KMN121" s="7"/>
      <c r="KMO121" s="7"/>
      <c r="KMP121" s="7"/>
      <c r="KMQ121" s="7"/>
      <c r="KMR121" s="7"/>
      <c r="KMS121" s="7"/>
      <c r="KMT121" s="7"/>
      <c r="KMU121" s="7"/>
      <c r="KMV121" s="7"/>
      <c r="KMW121" s="7"/>
      <c r="KMX121" s="7"/>
      <c r="KMY121" s="7"/>
      <c r="KMZ121" s="7"/>
      <c r="KNA121" s="7"/>
      <c r="KNB121" s="7"/>
      <c r="KNC121" s="7"/>
      <c r="KND121" s="7"/>
      <c r="KNE121" s="7"/>
      <c r="KNF121" s="7"/>
      <c r="KNG121" s="7"/>
      <c r="KNH121" s="7"/>
      <c r="KNI121" s="7"/>
      <c r="KNJ121" s="7"/>
      <c r="KNK121" s="7"/>
      <c r="KNL121" s="7"/>
      <c r="KNM121" s="7"/>
      <c r="KNN121" s="7"/>
      <c r="KNO121" s="7"/>
      <c r="KNP121" s="7"/>
      <c r="KNQ121" s="7"/>
      <c r="KNR121" s="7"/>
      <c r="KNS121" s="7"/>
      <c r="KNT121" s="7"/>
      <c r="KNU121" s="7"/>
      <c r="KNV121" s="7"/>
      <c r="KNW121" s="7"/>
      <c r="KNX121" s="7"/>
      <c r="KNY121" s="7"/>
      <c r="KNZ121" s="7"/>
      <c r="KOA121" s="7"/>
      <c r="KOB121" s="7"/>
      <c r="KOC121" s="7"/>
      <c r="KOD121" s="7"/>
      <c r="KOE121" s="7"/>
      <c r="KOF121" s="7"/>
      <c r="KOG121" s="7"/>
      <c r="KOH121" s="7"/>
      <c r="KOI121" s="7"/>
      <c r="KOJ121" s="7"/>
      <c r="KOK121" s="7"/>
      <c r="KOL121" s="7"/>
      <c r="KOM121" s="7"/>
      <c r="KON121" s="7"/>
      <c r="KOO121" s="7"/>
      <c r="KOP121" s="7"/>
      <c r="KOQ121" s="7"/>
      <c r="KOR121" s="7"/>
      <c r="KOS121" s="7"/>
      <c r="KOT121" s="7"/>
      <c r="KOU121" s="7"/>
      <c r="KOV121" s="7"/>
      <c r="KOW121" s="7"/>
      <c r="KOX121" s="7"/>
      <c r="KOY121" s="7"/>
      <c r="KOZ121" s="7"/>
      <c r="KPA121" s="7"/>
      <c r="KPB121" s="7"/>
      <c r="KPC121" s="7"/>
      <c r="KPD121" s="7"/>
      <c r="KPE121" s="7"/>
      <c r="KPF121" s="7"/>
      <c r="KPG121" s="7"/>
      <c r="KPH121" s="7"/>
      <c r="KPI121" s="7"/>
      <c r="KPJ121" s="7"/>
      <c r="KPK121" s="7"/>
      <c r="KPL121" s="7"/>
      <c r="KPM121" s="7"/>
      <c r="KPN121" s="7"/>
      <c r="KPO121" s="7"/>
      <c r="KPP121" s="7"/>
      <c r="KPQ121" s="7"/>
      <c r="KPR121" s="7"/>
      <c r="KPS121" s="7"/>
      <c r="KPT121" s="7"/>
      <c r="KPU121" s="7"/>
      <c r="KPV121" s="7"/>
      <c r="KPW121" s="7"/>
      <c r="KPX121" s="7"/>
      <c r="KPY121" s="7"/>
      <c r="KPZ121" s="7"/>
      <c r="KQA121" s="7"/>
      <c r="KQB121" s="7"/>
      <c r="KQC121" s="7"/>
      <c r="KQD121" s="7"/>
      <c r="KQE121" s="7"/>
      <c r="KQF121" s="7"/>
      <c r="KQG121" s="7"/>
      <c r="KQH121" s="7"/>
      <c r="KQI121" s="7"/>
      <c r="KQJ121" s="7"/>
      <c r="KQK121" s="7"/>
      <c r="KQL121" s="7"/>
      <c r="KQM121" s="7"/>
      <c r="KQN121" s="7"/>
      <c r="KQO121" s="7"/>
      <c r="KQP121" s="7"/>
      <c r="KQQ121" s="7"/>
      <c r="KQR121" s="7"/>
      <c r="KQS121" s="7"/>
      <c r="KQT121" s="7"/>
      <c r="KQU121" s="7"/>
      <c r="KQV121" s="7"/>
      <c r="KQW121" s="7"/>
      <c r="KQX121" s="7"/>
      <c r="KQY121" s="7"/>
      <c r="KQZ121" s="7"/>
      <c r="KRA121" s="7"/>
      <c r="KRB121" s="7"/>
      <c r="KRC121" s="7"/>
      <c r="KRD121" s="7"/>
      <c r="KRE121" s="7"/>
      <c r="KRF121" s="7"/>
      <c r="KRG121" s="7"/>
      <c r="KRH121" s="7"/>
      <c r="KRI121" s="7"/>
      <c r="KRJ121" s="7"/>
      <c r="KRK121" s="7"/>
      <c r="KRL121" s="7"/>
      <c r="KRM121" s="7"/>
      <c r="KRN121" s="7"/>
      <c r="KRO121" s="7"/>
      <c r="KRP121" s="7"/>
      <c r="KRQ121" s="7"/>
      <c r="KRR121" s="7"/>
      <c r="KRS121" s="7"/>
      <c r="KRT121" s="7"/>
      <c r="KRU121" s="7"/>
      <c r="KRV121" s="7"/>
      <c r="KRW121" s="7"/>
      <c r="KRX121" s="7"/>
      <c r="KRY121" s="7"/>
      <c r="KRZ121" s="7"/>
      <c r="KSA121" s="7"/>
      <c r="KSB121" s="7"/>
      <c r="KSC121" s="7"/>
      <c r="KSD121" s="7"/>
      <c r="KSE121" s="7"/>
      <c r="KSF121" s="7"/>
      <c r="KSG121" s="7"/>
      <c r="KSH121" s="7"/>
      <c r="KSI121" s="7"/>
      <c r="KSJ121" s="7"/>
      <c r="KSK121" s="7"/>
      <c r="KSL121" s="7"/>
      <c r="KSM121" s="7"/>
      <c r="KSN121" s="7"/>
      <c r="KSO121" s="7"/>
      <c r="KSP121" s="7"/>
      <c r="KSQ121" s="7"/>
      <c r="KSR121" s="7"/>
      <c r="KSS121" s="7"/>
      <c r="KST121" s="7"/>
      <c r="KSU121" s="7"/>
      <c r="KSV121" s="7"/>
      <c r="KSW121" s="7"/>
      <c r="KSX121" s="7"/>
      <c r="KSY121" s="7"/>
      <c r="KSZ121" s="7"/>
      <c r="KTA121" s="7"/>
      <c r="KTB121" s="7"/>
      <c r="KTC121" s="7"/>
      <c r="KTD121" s="7"/>
      <c r="KTE121" s="7"/>
      <c r="KTF121" s="7"/>
      <c r="KTG121" s="7"/>
      <c r="KTH121" s="7"/>
      <c r="KTI121" s="7"/>
      <c r="KTJ121" s="7"/>
      <c r="KTK121" s="7"/>
      <c r="KTL121" s="7"/>
      <c r="KTM121" s="7"/>
      <c r="KTN121" s="7"/>
      <c r="KTO121" s="7"/>
      <c r="KTP121" s="7"/>
      <c r="KTQ121" s="7"/>
      <c r="KTR121" s="7"/>
      <c r="KTS121" s="7"/>
      <c r="KTT121" s="7"/>
      <c r="KTU121" s="7"/>
      <c r="KTV121" s="7"/>
      <c r="KTW121" s="7"/>
      <c r="KTX121" s="7"/>
      <c r="KTY121" s="7"/>
      <c r="KTZ121" s="7"/>
      <c r="KUA121" s="7"/>
      <c r="KUB121" s="7"/>
      <c r="KUC121" s="7"/>
      <c r="KUD121" s="7"/>
      <c r="KUE121" s="7"/>
      <c r="KUF121" s="7"/>
      <c r="KUG121" s="7"/>
      <c r="KUH121" s="7"/>
      <c r="KUI121" s="7"/>
      <c r="KUJ121" s="7"/>
      <c r="KUK121" s="7"/>
      <c r="KUL121" s="7"/>
      <c r="KUM121" s="7"/>
      <c r="KUN121" s="7"/>
      <c r="KUO121" s="7"/>
      <c r="KUP121" s="7"/>
      <c r="KUQ121" s="7"/>
      <c r="KUR121" s="7"/>
      <c r="KUS121" s="7"/>
      <c r="KUT121" s="7"/>
      <c r="KUU121" s="7"/>
      <c r="KUV121" s="7"/>
      <c r="KUW121" s="7"/>
      <c r="KUX121" s="7"/>
      <c r="KUY121" s="7"/>
      <c r="KUZ121" s="7"/>
      <c r="KVA121" s="7"/>
      <c r="KVB121" s="7"/>
      <c r="KVC121" s="7"/>
      <c r="KVD121" s="7"/>
      <c r="KVE121" s="7"/>
      <c r="KVF121" s="7"/>
      <c r="KVG121" s="7"/>
      <c r="KVH121" s="7"/>
      <c r="KVI121" s="7"/>
      <c r="KVJ121" s="7"/>
      <c r="KVK121" s="7"/>
      <c r="KVL121" s="7"/>
      <c r="KVM121" s="7"/>
      <c r="KVN121" s="7"/>
      <c r="KVO121" s="7"/>
      <c r="KVP121" s="7"/>
      <c r="KVQ121" s="7"/>
      <c r="KVR121" s="7"/>
      <c r="KVS121" s="7"/>
      <c r="KVT121" s="7"/>
      <c r="KVU121" s="7"/>
      <c r="KVV121" s="7"/>
      <c r="KVW121" s="7"/>
      <c r="KVX121" s="7"/>
      <c r="KVY121" s="7"/>
      <c r="KVZ121" s="7"/>
      <c r="KWA121" s="7"/>
      <c r="KWB121" s="7"/>
      <c r="KWC121" s="7"/>
      <c r="KWD121" s="7"/>
      <c r="KWE121" s="7"/>
      <c r="KWF121" s="7"/>
      <c r="KWG121" s="7"/>
      <c r="KWH121" s="7"/>
      <c r="KWI121" s="7"/>
      <c r="KWJ121" s="7"/>
      <c r="KWK121" s="7"/>
      <c r="KWL121" s="7"/>
      <c r="KWM121" s="7"/>
      <c r="KWN121" s="7"/>
      <c r="KWO121" s="7"/>
      <c r="KWP121" s="7"/>
      <c r="KWQ121" s="7"/>
      <c r="KWR121" s="7"/>
      <c r="KWS121" s="7"/>
      <c r="KWT121" s="7"/>
      <c r="KWU121" s="7"/>
      <c r="KWV121" s="7"/>
      <c r="KWW121" s="7"/>
      <c r="KWX121" s="7"/>
      <c r="KWY121" s="7"/>
      <c r="KWZ121" s="7"/>
      <c r="KXA121" s="7"/>
      <c r="KXB121" s="7"/>
      <c r="KXC121" s="7"/>
      <c r="KXD121" s="7"/>
      <c r="KXE121" s="7"/>
      <c r="KXF121" s="7"/>
      <c r="KXG121" s="7"/>
      <c r="KXH121" s="7"/>
      <c r="KXI121" s="7"/>
      <c r="KXJ121" s="7"/>
      <c r="KXK121" s="7"/>
      <c r="KXL121" s="7"/>
      <c r="KXM121" s="7"/>
      <c r="KXN121" s="7"/>
      <c r="KXO121" s="7"/>
      <c r="KXP121" s="7"/>
      <c r="KXQ121" s="7"/>
      <c r="KXR121" s="7"/>
      <c r="KXS121" s="7"/>
      <c r="KXT121" s="7"/>
      <c r="KXU121" s="7"/>
      <c r="KXV121" s="7"/>
      <c r="KXW121" s="7"/>
      <c r="KXX121" s="7"/>
      <c r="KXY121" s="7"/>
      <c r="KXZ121" s="7"/>
      <c r="KYA121" s="7"/>
      <c r="KYB121" s="7"/>
      <c r="KYC121" s="7"/>
      <c r="KYD121" s="7"/>
      <c r="KYE121" s="7"/>
      <c r="KYF121" s="7"/>
      <c r="KYG121" s="7"/>
      <c r="KYH121" s="7"/>
      <c r="KYI121" s="7"/>
      <c r="KYJ121" s="7"/>
      <c r="KYK121" s="7"/>
      <c r="KYL121" s="7"/>
      <c r="KYM121" s="7"/>
      <c r="KYN121" s="7"/>
      <c r="KYO121" s="7"/>
      <c r="KYP121" s="7"/>
      <c r="KYQ121" s="7"/>
      <c r="KYR121" s="7"/>
      <c r="KYS121" s="7"/>
      <c r="KYT121" s="7"/>
      <c r="KYU121" s="7"/>
      <c r="KYV121" s="7"/>
      <c r="KYW121" s="7"/>
      <c r="KYX121" s="7"/>
      <c r="KYY121" s="7"/>
      <c r="KYZ121" s="7"/>
      <c r="KZA121" s="7"/>
      <c r="KZB121" s="7"/>
      <c r="KZC121" s="7"/>
      <c r="KZD121" s="7"/>
      <c r="KZE121" s="7"/>
      <c r="KZF121" s="7"/>
      <c r="KZG121" s="7"/>
      <c r="KZH121" s="7"/>
      <c r="KZI121" s="7"/>
      <c r="KZJ121" s="7"/>
      <c r="KZK121" s="7"/>
      <c r="KZL121" s="7"/>
      <c r="KZM121" s="7"/>
      <c r="KZN121" s="7"/>
      <c r="KZO121" s="7"/>
      <c r="KZP121" s="7"/>
      <c r="KZQ121" s="7"/>
      <c r="KZR121" s="7"/>
      <c r="KZS121" s="7"/>
      <c r="KZT121" s="7"/>
      <c r="KZU121" s="7"/>
      <c r="KZV121" s="7"/>
      <c r="KZW121" s="7"/>
      <c r="KZX121" s="7"/>
      <c r="KZY121" s="7"/>
      <c r="KZZ121" s="7"/>
      <c r="LAA121" s="7"/>
      <c r="LAB121" s="7"/>
      <c r="LAC121" s="7"/>
      <c r="LAD121" s="7"/>
      <c r="LAE121" s="7"/>
      <c r="LAF121" s="7"/>
      <c r="LAG121" s="7"/>
      <c r="LAH121" s="7"/>
      <c r="LAI121" s="7"/>
      <c r="LAJ121" s="7"/>
      <c r="LAK121" s="7"/>
      <c r="LAL121" s="7"/>
      <c r="LAM121" s="7"/>
      <c r="LAN121" s="7"/>
      <c r="LAO121" s="7"/>
      <c r="LAP121" s="7"/>
      <c r="LAQ121" s="7"/>
      <c r="LAR121" s="7"/>
      <c r="LAS121" s="7"/>
      <c r="LAT121" s="7"/>
      <c r="LAU121" s="7"/>
      <c r="LAV121" s="7"/>
      <c r="LAW121" s="7"/>
      <c r="LAX121" s="7"/>
      <c r="LAY121" s="7"/>
      <c r="LAZ121" s="7"/>
      <c r="LBA121" s="7"/>
      <c r="LBB121" s="7"/>
      <c r="LBC121" s="7"/>
      <c r="LBD121" s="7"/>
      <c r="LBE121" s="7"/>
      <c r="LBF121" s="7"/>
      <c r="LBG121" s="7"/>
      <c r="LBH121" s="7"/>
      <c r="LBI121" s="7"/>
      <c r="LBJ121" s="7"/>
      <c r="LBK121" s="7"/>
      <c r="LBL121" s="7"/>
      <c r="LBM121" s="7"/>
      <c r="LBN121" s="7"/>
      <c r="LBO121" s="7"/>
      <c r="LBP121" s="7"/>
      <c r="LBQ121" s="7"/>
      <c r="LBR121" s="7"/>
      <c r="LBS121" s="7"/>
      <c r="LBT121" s="7"/>
      <c r="LBU121" s="7"/>
      <c r="LBV121" s="7"/>
      <c r="LBW121" s="7"/>
      <c r="LBX121" s="7"/>
      <c r="LBY121" s="7"/>
      <c r="LBZ121" s="7"/>
      <c r="LCA121" s="7"/>
      <c r="LCB121" s="7"/>
      <c r="LCC121" s="7"/>
      <c r="LCD121" s="7"/>
      <c r="LCE121" s="7"/>
      <c r="LCF121" s="7"/>
      <c r="LCG121" s="7"/>
      <c r="LCH121" s="7"/>
      <c r="LCI121" s="7"/>
      <c r="LCJ121" s="7"/>
      <c r="LCK121" s="7"/>
      <c r="LCL121" s="7"/>
      <c r="LCM121" s="7"/>
      <c r="LCN121" s="7"/>
      <c r="LCO121" s="7"/>
      <c r="LCP121" s="7"/>
      <c r="LCQ121" s="7"/>
      <c r="LCR121" s="7"/>
      <c r="LCS121" s="7"/>
      <c r="LCT121" s="7"/>
      <c r="LCU121" s="7"/>
      <c r="LCV121" s="7"/>
      <c r="LCW121" s="7"/>
      <c r="LCX121" s="7"/>
      <c r="LCY121" s="7"/>
      <c r="LCZ121" s="7"/>
      <c r="LDA121" s="7"/>
      <c r="LDB121" s="7"/>
      <c r="LDC121" s="7"/>
      <c r="LDD121" s="7"/>
      <c r="LDE121" s="7"/>
      <c r="LDF121" s="7"/>
      <c r="LDG121" s="7"/>
      <c r="LDH121" s="7"/>
      <c r="LDI121" s="7"/>
      <c r="LDJ121" s="7"/>
      <c r="LDK121" s="7"/>
      <c r="LDL121" s="7"/>
      <c r="LDM121" s="7"/>
      <c r="LDN121" s="7"/>
      <c r="LDO121" s="7"/>
      <c r="LDP121" s="7"/>
      <c r="LDQ121" s="7"/>
      <c r="LDR121" s="7"/>
      <c r="LDS121" s="7"/>
      <c r="LDT121" s="7"/>
      <c r="LDU121" s="7"/>
      <c r="LDV121" s="7"/>
      <c r="LDW121" s="7"/>
      <c r="LDX121" s="7"/>
      <c r="LDY121" s="7"/>
      <c r="LDZ121" s="7"/>
      <c r="LEA121" s="7"/>
      <c r="LEB121" s="7"/>
      <c r="LEC121" s="7"/>
      <c r="LED121" s="7"/>
      <c r="LEE121" s="7"/>
      <c r="LEF121" s="7"/>
      <c r="LEG121" s="7"/>
      <c r="LEH121" s="7"/>
      <c r="LEI121" s="7"/>
      <c r="LEJ121" s="7"/>
      <c r="LEK121" s="7"/>
      <c r="LEL121" s="7"/>
      <c r="LEM121" s="7"/>
      <c r="LEN121" s="7"/>
      <c r="LEO121" s="7"/>
      <c r="LEP121" s="7"/>
      <c r="LEQ121" s="7"/>
      <c r="LER121" s="7"/>
      <c r="LES121" s="7"/>
      <c r="LET121" s="7"/>
      <c r="LEU121" s="7"/>
      <c r="LEV121" s="7"/>
      <c r="LEW121" s="7"/>
      <c r="LEX121" s="7"/>
      <c r="LEY121" s="7"/>
      <c r="LEZ121" s="7"/>
      <c r="LFA121" s="7"/>
      <c r="LFB121" s="7"/>
      <c r="LFC121" s="7"/>
      <c r="LFD121" s="7"/>
      <c r="LFE121" s="7"/>
      <c r="LFF121" s="7"/>
      <c r="LFG121" s="7"/>
      <c r="LFH121" s="7"/>
      <c r="LFI121" s="7"/>
      <c r="LFJ121" s="7"/>
      <c r="LFK121" s="7"/>
      <c r="LFL121" s="7"/>
      <c r="LFM121" s="7"/>
      <c r="LFN121" s="7"/>
      <c r="LFO121" s="7"/>
      <c r="LFP121" s="7"/>
      <c r="LFQ121" s="7"/>
      <c r="LFR121" s="7"/>
      <c r="LFS121" s="7"/>
      <c r="LFT121" s="7"/>
      <c r="LFU121" s="7"/>
      <c r="LFV121" s="7"/>
      <c r="LFW121" s="7"/>
      <c r="LFX121" s="7"/>
      <c r="LFY121" s="7"/>
      <c r="LFZ121" s="7"/>
      <c r="LGA121" s="7"/>
      <c r="LGB121" s="7"/>
      <c r="LGC121" s="7"/>
      <c r="LGD121" s="7"/>
      <c r="LGE121" s="7"/>
      <c r="LGF121" s="7"/>
      <c r="LGG121" s="7"/>
      <c r="LGH121" s="7"/>
      <c r="LGI121" s="7"/>
      <c r="LGJ121" s="7"/>
      <c r="LGK121" s="7"/>
      <c r="LGL121" s="7"/>
      <c r="LGM121" s="7"/>
      <c r="LGN121" s="7"/>
      <c r="LGO121" s="7"/>
      <c r="LGP121" s="7"/>
      <c r="LGQ121" s="7"/>
      <c r="LGR121" s="7"/>
      <c r="LGS121" s="7"/>
      <c r="LGT121" s="7"/>
      <c r="LGU121" s="7"/>
      <c r="LGV121" s="7"/>
      <c r="LGW121" s="7"/>
      <c r="LGX121" s="7"/>
      <c r="LGY121" s="7"/>
      <c r="LGZ121" s="7"/>
      <c r="LHA121" s="7"/>
      <c r="LHB121" s="7"/>
      <c r="LHC121" s="7"/>
      <c r="LHD121" s="7"/>
      <c r="LHE121" s="7"/>
      <c r="LHF121" s="7"/>
      <c r="LHG121" s="7"/>
      <c r="LHH121" s="7"/>
      <c r="LHI121" s="7"/>
      <c r="LHJ121" s="7"/>
      <c r="LHK121" s="7"/>
      <c r="LHL121" s="7"/>
      <c r="LHM121" s="7"/>
      <c r="LHN121" s="7"/>
      <c r="LHO121" s="7"/>
      <c r="LHP121" s="7"/>
      <c r="LHQ121" s="7"/>
      <c r="LHR121" s="7"/>
      <c r="LHS121" s="7"/>
      <c r="LHT121" s="7"/>
      <c r="LHU121" s="7"/>
      <c r="LHV121" s="7"/>
      <c r="LHW121" s="7"/>
      <c r="LHX121" s="7"/>
      <c r="LHY121" s="7"/>
      <c r="LHZ121" s="7"/>
      <c r="LIA121" s="7"/>
      <c r="LIB121" s="7"/>
      <c r="LIC121" s="7"/>
      <c r="LID121" s="7"/>
      <c r="LIE121" s="7"/>
      <c r="LIF121" s="7"/>
      <c r="LIG121" s="7"/>
      <c r="LIH121" s="7"/>
      <c r="LII121" s="7"/>
      <c r="LIJ121" s="7"/>
      <c r="LIK121" s="7"/>
      <c r="LIL121" s="7"/>
      <c r="LIM121" s="7"/>
      <c r="LIN121" s="7"/>
      <c r="LIO121" s="7"/>
      <c r="LIP121" s="7"/>
      <c r="LIQ121" s="7"/>
      <c r="LIR121" s="7"/>
      <c r="LIS121" s="7"/>
      <c r="LIT121" s="7"/>
      <c r="LIU121" s="7"/>
      <c r="LIV121" s="7"/>
      <c r="LIW121" s="7"/>
      <c r="LIX121" s="7"/>
      <c r="LIY121" s="7"/>
      <c r="LIZ121" s="7"/>
      <c r="LJA121" s="7"/>
      <c r="LJB121" s="7"/>
      <c r="LJC121" s="7"/>
      <c r="LJD121" s="7"/>
      <c r="LJE121" s="7"/>
      <c r="LJF121" s="7"/>
      <c r="LJG121" s="7"/>
      <c r="LJH121" s="7"/>
      <c r="LJI121" s="7"/>
      <c r="LJJ121" s="7"/>
      <c r="LJK121" s="7"/>
      <c r="LJL121" s="7"/>
      <c r="LJM121" s="7"/>
      <c r="LJN121" s="7"/>
      <c r="LJO121" s="7"/>
      <c r="LJP121" s="7"/>
      <c r="LJQ121" s="7"/>
      <c r="LJR121" s="7"/>
      <c r="LJS121" s="7"/>
      <c r="LJT121" s="7"/>
      <c r="LJU121" s="7"/>
      <c r="LJV121" s="7"/>
      <c r="LJW121" s="7"/>
      <c r="LJX121" s="7"/>
      <c r="LJY121" s="7"/>
      <c r="LJZ121" s="7"/>
      <c r="LKA121" s="7"/>
      <c r="LKB121" s="7"/>
      <c r="LKC121" s="7"/>
      <c r="LKD121" s="7"/>
      <c r="LKE121" s="7"/>
      <c r="LKF121" s="7"/>
      <c r="LKG121" s="7"/>
      <c r="LKH121" s="7"/>
      <c r="LKI121" s="7"/>
      <c r="LKJ121" s="7"/>
      <c r="LKK121" s="7"/>
      <c r="LKL121" s="7"/>
      <c r="LKM121" s="7"/>
      <c r="LKN121" s="7"/>
      <c r="LKO121" s="7"/>
      <c r="LKP121" s="7"/>
      <c r="LKQ121" s="7"/>
      <c r="LKR121" s="7"/>
      <c r="LKS121" s="7"/>
      <c r="LKT121" s="7"/>
      <c r="LKU121" s="7"/>
      <c r="LKV121" s="7"/>
      <c r="LKW121" s="7"/>
      <c r="LKX121" s="7"/>
      <c r="LKY121" s="7"/>
      <c r="LKZ121" s="7"/>
      <c r="LLA121" s="7"/>
      <c r="LLB121" s="7"/>
      <c r="LLC121" s="7"/>
      <c r="LLD121" s="7"/>
      <c r="LLE121" s="7"/>
      <c r="LLF121" s="7"/>
      <c r="LLG121" s="7"/>
      <c r="LLH121" s="7"/>
      <c r="LLI121" s="7"/>
      <c r="LLJ121" s="7"/>
      <c r="LLK121" s="7"/>
      <c r="LLL121" s="7"/>
      <c r="LLM121" s="7"/>
      <c r="LLN121" s="7"/>
      <c r="LLO121" s="7"/>
      <c r="LLP121" s="7"/>
      <c r="LLQ121" s="7"/>
      <c r="LLR121" s="7"/>
      <c r="LLS121" s="7"/>
      <c r="LLT121" s="7"/>
      <c r="LLU121" s="7"/>
      <c r="LLV121" s="7"/>
      <c r="LLW121" s="7"/>
      <c r="LLX121" s="7"/>
      <c r="LLY121" s="7"/>
      <c r="LLZ121" s="7"/>
      <c r="LMA121" s="7"/>
      <c r="LMB121" s="7"/>
      <c r="LMC121" s="7"/>
      <c r="LMD121" s="7"/>
      <c r="LME121" s="7"/>
      <c r="LMF121" s="7"/>
      <c r="LMG121" s="7"/>
      <c r="LMH121" s="7"/>
      <c r="LMI121" s="7"/>
      <c r="LMJ121" s="7"/>
      <c r="LMK121" s="7"/>
      <c r="LML121" s="7"/>
      <c r="LMM121" s="7"/>
      <c r="LMN121" s="7"/>
      <c r="LMO121" s="7"/>
      <c r="LMP121" s="7"/>
      <c r="LMQ121" s="7"/>
      <c r="LMR121" s="7"/>
      <c r="LMS121" s="7"/>
      <c r="LMT121" s="7"/>
      <c r="LMU121" s="7"/>
      <c r="LMV121" s="7"/>
      <c r="LMW121" s="7"/>
      <c r="LMX121" s="7"/>
      <c r="LMY121" s="7"/>
      <c r="LMZ121" s="7"/>
      <c r="LNA121" s="7"/>
      <c r="LNB121" s="7"/>
      <c r="LNC121" s="7"/>
      <c r="LND121" s="7"/>
      <c r="LNE121" s="7"/>
      <c r="LNF121" s="7"/>
      <c r="LNG121" s="7"/>
      <c r="LNH121" s="7"/>
      <c r="LNI121" s="7"/>
      <c r="LNJ121" s="7"/>
      <c r="LNK121" s="7"/>
      <c r="LNL121" s="7"/>
      <c r="LNM121" s="7"/>
      <c r="LNN121" s="7"/>
      <c r="LNO121" s="7"/>
      <c r="LNP121" s="7"/>
      <c r="LNQ121" s="7"/>
      <c r="LNR121" s="7"/>
      <c r="LNS121" s="7"/>
      <c r="LNT121" s="7"/>
      <c r="LNU121" s="7"/>
      <c r="LNV121" s="7"/>
      <c r="LNW121" s="7"/>
      <c r="LNX121" s="7"/>
      <c r="LNY121" s="7"/>
      <c r="LNZ121" s="7"/>
      <c r="LOA121" s="7"/>
      <c r="LOB121" s="7"/>
      <c r="LOC121" s="7"/>
      <c r="LOD121" s="7"/>
      <c r="LOE121" s="7"/>
      <c r="LOF121" s="7"/>
      <c r="LOG121" s="7"/>
      <c r="LOH121" s="7"/>
      <c r="LOI121" s="7"/>
      <c r="LOJ121" s="7"/>
      <c r="LOK121" s="7"/>
      <c r="LOL121" s="7"/>
      <c r="LOM121" s="7"/>
      <c r="LON121" s="7"/>
      <c r="LOO121" s="7"/>
      <c r="LOP121" s="7"/>
      <c r="LOQ121" s="7"/>
      <c r="LOR121" s="7"/>
      <c r="LOS121" s="7"/>
      <c r="LOT121" s="7"/>
      <c r="LOU121" s="7"/>
      <c r="LOV121" s="7"/>
      <c r="LOW121" s="7"/>
      <c r="LOX121" s="7"/>
      <c r="LOY121" s="7"/>
      <c r="LOZ121" s="7"/>
      <c r="LPA121" s="7"/>
      <c r="LPB121" s="7"/>
      <c r="LPC121" s="7"/>
      <c r="LPD121" s="7"/>
      <c r="LPE121" s="7"/>
      <c r="LPF121" s="7"/>
      <c r="LPG121" s="7"/>
      <c r="LPH121" s="7"/>
      <c r="LPI121" s="7"/>
      <c r="LPJ121" s="7"/>
      <c r="LPK121" s="7"/>
      <c r="LPL121" s="7"/>
      <c r="LPM121" s="7"/>
      <c r="LPN121" s="7"/>
      <c r="LPO121" s="7"/>
      <c r="LPP121" s="7"/>
      <c r="LPQ121" s="7"/>
      <c r="LPR121" s="7"/>
      <c r="LPS121" s="7"/>
      <c r="LPT121" s="7"/>
      <c r="LPU121" s="7"/>
      <c r="LPV121" s="7"/>
      <c r="LPW121" s="7"/>
      <c r="LPX121" s="7"/>
      <c r="LPY121" s="7"/>
      <c r="LPZ121" s="7"/>
      <c r="LQA121" s="7"/>
      <c r="LQB121" s="7"/>
      <c r="LQC121" s="7"/>
      <c r="LQD121" s="7"/>
      <c r="LQE121" s="7"/>
      <c r="LQF121" s="7"/>
      <c r="LQG121" s="7"/>
      <c r="LQH121" s="7"/>
      <c r="LQI121" s="7"/>
      <c r="LQJ121" s="7"/>
      <c r="LQK121" s="7"/>
      <c r="LQL121" s="7"/>
      <c r="LQM121" s="7"/>
      <c r="LQN121" s="7"/>
      <c r="LQO121" s="7"/>
      <c r="LQP121" s="7"/>
      <c r="LQQ121" s="7"/>
      <c r="LQR121" s="7"/>
      <c r="LQS121" s="7"/>
      <c r="LQT121" s="7"/>
      <c r="LQU121" s="7"/>
      <c r="LQV121" s="7"/>
      <c r="LQW121" s="7"/>
      <c r="LQX121" s="7"/>
      <c r="LQY121" s="7"/>
      <c r="LQZ121" s="7"/>
      <c r="LRA121" s="7"/>
      <c r="LRB121" s="7"/>
      <c r="LRC121" s="7"/>
      <c r="LRD121" s="7"/>
      <c r="LRE121" s="7"/>
      <c r="LRF121" s="7"/>
      <c r="LRG121" s="7"/>
      <c r="LRH121" s="7"/>
      <c r="LRI121" s="7"/>
      <c r="LRJ121" s="7"/>
      <c r="LRK121" s="7"/>
      <c r="LRL121" s="7"/>
      <c r="LRM121" s="7"/>
      <c r="LRN121" s="7"/>
      <c r="LRO121" s="7"/>
      <c r="LRP121" s="7"/>
      <c r="LRQ121" s="7"/>
      <c r="LRR121" s="7"/>
      <c r="LRS121" s="7"/>
      <c r="LRT121" s="7"/>
      <c r="LRU121" s="7"/>
      <c r="LRV121" s="7"/>
      <c r="LRW121" s="7"/>
      <c r="LRX121" s="7"/>
      <c r="LRY121" s="7"/>
      <c r="LRZ121" s="7"/>
      <c r="LSA121" s="7"/>
      <c r="LSB121" s="7"/>
      <c r="LSC121" s="7"/>
      <c r="LSD121" s="7"/>
      <c r="LSE121" s="7"/>
      <c r="LSF121" s="7"/>
      <c r="LSG121" s="7"/>
      <c r="LSH121" s="7"/>
      <c r="LSI121" s="7"/>
      <c r="LSJ121" s="7"/>
      <c r="LSK121" s="7"/>
      <c r="LSL121" s="7"/>
      <c r="LSM121" s="7"/>
      <c r="LSN121" s="7"/>
      <c r="LSO121" s="7"/>
      <c r="LSP121" s="7"/>
      <c r="LSQ121" s="7"/>
      <c r="LSR121" s="7"/>
      <c r="LSS121" s="7"/>
      <c r="LST121" s="7"/>
      <c r="LSU121" s="7"/>
      <c r="LSV121" s="7"/>
      <c r="LSW121" s="7"/>
      <c r="LSX121" s="7"/>
      <c r="LSY121" s="7"/>
      <c r="LSZ121" s="7"/>
      <c r="LTA121" s="7"/>
      <c r="LTB121" s="7"/>
      <c r="LTC121" s="7"/>
      <c r="LTD121" s="7"/>
      <c r="LTE121" s="7"/>
      <c r="LTF121" s="7"/>
      <c r="LTG121" s="7"/>
      <c r="LTH121" s="7"/>
      <c r="LTI121" s="7"/>
      <c r="LTJ121" s="7"/>
      <c r="LTK121" s="7"/>
      <c r="LTL121" s="7"/>
      <c r="LTM121" s="7"/>
      <c r="LTN121" s="7"/>
      <c r="LTO121" s="7"/>
      <c r="LTP121" s="7"/>
      <c r="LTQ121" s="7"/>
      <c r="LTR121" s="7"/>
      <c r="LTS121" s="7"/>
      <c r="LTT121" s="7"/>
      <c r="LTU121" s="7"/>
      <c r="LTV121" s="7"/>
      <c r="LTW121" s="7"/>
      <c r="LTX121" s="7"/>
      <c r="LTY121" s="7"/>
      <c r="LTZ121" s="7"/>
      <c r="LUA121" s="7"/>
      <c r="LUB121" s="7"/>
      <c r="LUC121" s="7"/>
      <c r="LUD121" s="7"/>
      <c r="LUE121" s="7"/>
      <c r="LUF121" s="7"/>
      <c r="LUG121" s="7"/>
      <c r="LUH121" s="7"/>
      <c r="LUI121" s="7"/>
      <c r="LUJ121" s="7"/>
      <c r="LUK121" s="7"/>
      <c r="LUL121" s="7"/>
      <c r="LUM121" s="7"/>
      <c r="LUN121" s="7"/>
      <c r="LUO121" s="7"/>
      <c r="LUP121" s="7"/>
      <c r="LUQ121" s="7"/>
      <c r="LUR121" s="7"/>
      <c r="LUS121" s="7"/>
      <c r="LUT121" s="7"/>
      <c r="LUU121" s="7"/>
      <c r="LUV121" s="7"/>
      <c r="LUW121" s="7"/>
      <c r="LUX121" s="7"/>
      <c r="LUY121" s="7"/>
      <c r="LUZ121" s="7"/>
      <c r="LVA121" s="7"/>
      <c r="LVB121" s="7"/>
      <c r="LVC121" s="7"/>
      <c r="LVD121" s="7"/>
      <c r="LVE121" s="7"/>
      <c r="LVF121" s="7"/>
      <c r="LVG121" s="7"/>
      <c r="LVH121" s="7"/>
      <c r="LVI121" s="7"/>
      <c r="LVJ121" s="7"/>
      <c r="LVK121" s="7"/>
      <c r="LVL121" s="7"/>
      <c r="LVM121" s="7"/>
      <c r="LVN121" s="7"/>
      <c r="LVO121" s="7"/>
      <c r="LVP121" s="7"/>
      <c r="LVQ121" s="7"/>
      <c r="LVR121" s="7"/>
      <c r="LVS121" s="7"/>
      <c r="LVT121" s="7"/>
      <c r="LVU121" s="7"/>
      <c r="LVV121" s="7"/>
      <c r="LVW121" s="7"/>
      <c r="LVX121" s="7"/>
      <c r="LVY121" s="7"/>
      <c r="LVZ121" s="7"/>
      <c r="LWA121" s="7"/>
      <c r="LWB121" s="7"/>
      <c r="LWC121" s="7"/>
      <c r="LWD121" s="7"/>
      <c r="LWE121" s="7"/>
      <c r="LWF121" s="7"/>
      <c r="LWG121" s="7"/>
      <c r="LWH121" s="7"/>
      <c r="LWI121" s="7"/>
      <c r="LWJ121" s="7"/>
      <c r="LWK121" s="7"/>
      <c r="LWL121" s="7"/>
      <c r="LWM121" s="7"/>
      <c r="LWN121" s="7"/>
      <c r="LWO121" s="7"/>
      <c r="LWP121" s="7"/>
      <c r="LWQ121" s="7"/>
      <c r="LWR121" s="7"/>
      <c r="LWS121" s="7"/>
      <c r="LWT121" s="7"/>
      <c r="LWU121" s="7"/>
      <c r="LWV121" s="7"/>
      <c r="LWW121" s="7"/>
      <c r="LWX121" s="7"/>
      <c r="LWY121" s="7"/>
      <c r="LWZ121" s="7"/>
      <c r="LXA121" s="7"/>
      <c r="LXB121" s="7"/>
      <c r="LXC121" s="7"/>
      <c r="LXD121" s="7"/>
      <c r="LXE121" s="7"/>
      <c r="LXF121" s="7"/>
      <c r="LXG121" s="7"/>
      <c r="LXH121" s="7"/>
      <c r="LXI121" s="7"/>
      <c r="LXJ121" s="7"/>
      <c r="LXK121" s="7"/>
      <c r="LXL121" s="7"/>
      <c r="LXM121" s="7"/>
      <c r="LXN121" s="7"/>
      <c r="LXO121" s="7"/>
      <c r="LXP121" s="7"/>
      <c r="LXQ121" s="7"/>
      <c r="LXR121" s="7"/>
      <c r="LXS121" s="7"/>
      <c r="LXT121" s="7"/>
      <c r="LXU121" s="7"/>
      <c r="LXV121" s="7"/>
      <c r="LXW121" s="7"/>
      <c r="LXX121" s="7"/>
      <c r="LXY121" s="7"/>
      <c r="LXZ121" s="7"/>
      <c r="LYA121" s="7"/>
      <c r="LYB121" s="7"/>
      <c r="LYC121" s="7"/>
      <c r="LYD121" s="7"/>
      <c r="LYE121" s="7"/>
      <c r="LYF121" s="7"/>
      <c r="LYG121" s="7"/>
      <c r="LYH121" s="7"/>
      <c r="LYI121" s="7"/>
      <c r="LYJ121" s="7"/>
      <c r="LYK121" s="7"/>
      <c r="LYL121" s="7"/>
      <c r="LYM121" s="7"/>
      <c r="LYN121" s="7"/>
      <c r="LYO121" s="7"/>
      <c r="LYP121" s="7"/>
      <c r="LYQ121" s="7"/>
      <c r="LYR121" s="7"/>
      <c r="LYS121" s="7"/>
      <c r="LYT121" s="7"/>
      <c r="LYU121" s="7"/>
      <c r="LYV121" s="7"/>
      <c r="LYW121" s="7"/>
      <c r="LYX121" s="7"/>
      <c r="LYY121" s="7"/>
      <c r="LYZ121" s="7"/>
      <c r="LZA121" s="7"/>
      <c r="LZB121" s="7"/>
      <c r="LZC121" s="7"/>
      <c r="LZD121" s="7"/>
      <c r="LZE121" s="7"/>
      <c r="LZF121" s="7"/>
      <c r="LZG121" s="7"/>
      <c r="LZH121" s="7"/>
      <c r="LZI121" s="7"/>
      <c r="LZJ121" s="7"/>
      <c r="LZK121" s="7"/>
      <c r="LZL121" s="7"/>
      <c r="LZM121" s="7"/>
      <c r="LZN121" s="7"/>
      <c r="LZO121" s="7"/>
      <c r="LZP121" s="7"/>
      <c r="LZQ121" s="7"/>
      <c r="LZR121" s="7"/>
      <c r="LZS121" s="7"/>
      <c r="LZT121" s="7"/>
      <c r="LZU121" s="7"/>
      <c r="LZV121" s="7"/>
      <c r="LZW121" s="7"/>
      <c r="LZX121" s="7"/>
      <c r="LZY121" s="7"/>
      <c r="LZZ121" s="7"/>
      <c r="MAA121" s="7"/>
      <c r="MAB121" s="7"/>
      <c r="MAC121" s="7"/>
      <c r="MAD121" s="7"/>
      <c r="MAE121" s="7"/>
      <c r="MAF121" s="7"/>
      <c r="MAG121" s="7"/>
      <c r="MAH121" s="7"/>
      <c r="MAI121" s="7"/>
      <c r="MAJ121" s="7"/>
      <c r="MAK121" s="7"/>
      <c r="MAL121" s="7"/>
      <c r="MAM121" s="7"/>
      <c r="MAN121" s="7"/>
      <c r="MAO121" s="7"/>
      <c r="MAP121" s="7"/>
      <c r="MAQ121" s="7"/>
      <c r="MAR121" s="7"/>
      <c r="MAS121" s="7"/>
      <c r="MAT121" s="7"/>
      <c r="MAU121" s="7"/>
      <c r="MAV121" s="7"/>
      <c r="MAW121" s="7"/>
      <c r="MAX121" s="7"/>
      <c r="MAY121" s="7"/>
      <c r="MAZ121" s="7"/>
      <c r="MBA121" s="7"/>
      <c r="MBB121" s="7"/>
      <c r="MBC121" s="7"/>
      <c r="MBD121" s="7"/>
      <c r="MBE121" s="7"/>
      <c r="MBF121" s="7"/>
      <c r="MBG121" s="7"/>
      <c r="MBH121" s="7"/>
      <c r="MBI121" s="7"/>
      <c r="MBJ121" s="7"/>
      <c r="MBK121" s="7"/>
      <c r="MBL121" s="7"/>
      <c r="MBM121" s="7"/>
      <c r="MBN121" s="7"/>
      <c r="MBO121" s="7"/>
      <c r="MBP121" s="7"/>
      <c r="MBQ121" s="7"/>
      <c r="MBR121" s="7"/>
      <c r="MBS121" s="7"/>
      <c r="MBT121" s="7"/>
      <c r="MBU121" s="7"/>
      <c r="MBV121" s="7"/>
      <c r="MBW121" s="7"/>
      <c r="MBX121" s="7"/>
      <c r="MBY121" s="7"/>
      <c r="MBZ121" s="7"/>
      <c r="MCA121" s="7"/>
      <c r="MCB121" s="7"/>
      <c r="MCC121" s="7"/>
      <c r="MCD121" s="7"/>
      <c r="MCE121" s="7"/>
      <c r="MCF121" s="7"/>
      <c r="MCG121" s="7"/>
      <c r="MCH121" s="7"/>
      <c r="MCI121" s="7"/>
      <c r="MCJ121" s="7"/>
      <c r="MCK121" s="7"/>
      <c r="MCL121" s="7"/>
      <c r="MCM121" s="7"/>
      <c r="MCN121" s="7"/>
      <c r="MCO121" s="7"/>
      <c r="MCP121" s="7"/>
      <c r="MCQ121" s="7"/>
      <c r="MCR121" s="7"/>
      <c r="MCS121" s="7"/>
      <c r="MCT121" s="7"/>
      <c r="MCU121" s="7"/>
      <c r="MCV121" s="7"/>
      <c r="MCW121" s="7"/>
      <c r="MCX121" s="7"/>
      <c r="MCY121" s="7"/>
      <c r="MCZ121" s="7"/>
      <c r="MDA121" s="7"/>
      <c r="MDB121" s="7"/>
      <c r="MDC121" s="7"/>
      <c r="MDD121" s="7"/>
      <c r="MDE121" s="7"/>
      <c r="MDF121" s="7"/>
      <c r="MDG121" s="7"/>
      <c r="MDH121" s="7"/>
      <c r="MDI121" s="7"/>
      <c r="MDJ121" s="7"/>
      <c r="MDK121" s="7"/>
      <c r="MDL121" s="7"/>
      <c r="MDM121" s="7"/>
      <c r="MDN121" s="7"/>
      <c r="MDO121" s="7"/>
      <c r="MDP121" s="7"/>
      <c r="MDQ121" s="7"/>
      <c r="MDR121" s="7"/>
      <c r="MDS121" s="7"/>
      <c r="MDT121" s="7"/>
      <c r="MDU121" s="7"/>
      <c r="MDV121" s="7"/>
      <c r="MDW121" s="7"/>
      <c r="MDX121" s="7"/>
      <c r="MDY121" s="7"/>
      <c r="MDZ121" s="7"/>
      <c r="MEA121" s="7"/>
      <c r="MEB121" s="7"/>
      <c r="MEC121" s="7"/>
      <c r="MED121" s="7"/>
      <c r="MEE121" s="7"/>
      <c r="MEF121" s="7"/>
      <c r="MEG121" s="7"/>
      <c r="MEH121" s="7"/>
      <c r="MEI121" s="7"/>
      <c r="MEJ121" s="7"/>
      <c r="MEK121" s="7"/>
      <c r="MEL121" s="7"/>
      <c r="MEM121" s="7"/>
      <c r="MEN121" s="7"/>
      <c r="MEO121" s="7"/>
      <c r="MEP121" s="7"/>
      <c r="MEQ121" s="7"/>
      <c r="MER121" s="7"/>
      <c r="MES121" s="7"/>
      <c r="MET121" s="7"/>
      <c r="MEU121" s="7"/>
      <c r="MEV121" s="7"/>
      <c r="MEW121" s="7"/>
      <c r="MEX121" s="7"/>
      <c r="MEY121" s="7"/>
      <c r="MEZ121" s="7"/>
      <c r="MFA121" s="7"/>
      <c r="MFB121" s="7"/>
      <c r="MFC121" s="7"/>
      <c r="MFD121" s="7"/>
      <c r="MFE121" s="7"/>
      <c r="MFF121" s="7"/>
      <c r="MFG121" s="7"/>
      <c r="MFH121" s="7"/>
      <c r="MFI121" s="7"/>
      <c r="MFJ121" s="7"/>
      <c r="MFK121" s="7"/>
      <c r="MFL121" s="7"/>
      <c r="MFM121" s="7"/>
      <c r="MFN121" s="7"/>
      <c r="MFO121" s="7"/>
      <c r="MFP121" s="7"/>
      <c r="MFQ121" s="7"/>
      <c r="MFR121" s="7"/>
      <c r="MFS121" s="7"/>
      <c r="MFT121" s="7"/>
      <c r="MFU121" s="7"/>
      <c r="MFV121" s="7"/>
      <c r="MFW121" s="7"/>
      <c r="MFX121" s="7"/>
      <c r="MFY121" s="7"/>
      <c r="MFZ121" s="7"/>
      <c r="MGA121" s="7"/>
      <c r="MGB121" s="7"/>
      <c r="MGC121" s="7"/>
      <c r="MGD121" s="7"/>
      <c r="MGE121" s="7"/>
      <c r="MGF121" s="7"/>
      <c r="MGG121" s="7"/>
      <c r="MGH121" s="7"/>
      <c r="MGI121" s="7"/>
      <c r="MGJ121" s="7"/>
      <c r="MGK121" s="7"/>
      <c r="MGL121" s="7"/>
      <c r="MGM121" s="7"/>
      <c r="MGN121" s="7"/>
      <c r="MGO121" s="7"/>
      <c r="MGP121" s="7"/>
      <c r="MGQ121" s="7"/>
      <c r="MGR121" s="7"/>
      <c r="MGS121" s="7"/>
      <c r="MGT121" s="7"/>
      <c r="MGU121" s="7"/>
      <c r="MGV121" s="7"/>
      <c r="MGW121" s="7"/>
      <c r="MGX121" s="7"/>
      <c r="MGY121" s="7"/>
      <c r="MGZ121" s="7"/>
      <c r="MHA121" s="7"/>
      <c r="MHB121" s="7"/>
      <c r="MHC121" s="7"/>
      <c r="MHD121" s="7"/>
      <c r="MHE121" s="7"/>
      <c r="MHF121" s="7"/>
      <c r="MHG121" s="7"/>
      <c r="MHH121" s="7"/>
      <c r="MHI121" s="7"/>
      <c r="MHJ121" s="7"/>
      <c r="MHK121" s="7"/>
      <c r="MHL121" s="7"/>
      <c r="MHM121" s="7"/>
      <c r="MHN121" s="7"/>
      <c r="MHO121" s="7"/>
      <c r="MHP121" s="7"/>
      <c r="MHQ121" s="7"/>
      <c r="MHR121" s="7"/>
      <c r="MHS121" s="7"/>
      <c r="MHT121" s="7"/>
      <c r="MHU121" s="7"/>
      <c r="MHV121" s="7"/>
      <c r="MHW121" s="7"/>
      <c r="MHX121" s="7"/>
      <c r="MHY121" s="7"/>
      <c r="MHZ121" s="7"/>
      <c r="MIA121" s="7"/>
      <c r="MIB121" s="7"/>
      <c r="MIC121" s="7"/>
      <c r="MID121" s="7"/>
      <c r="MIE121" s="7"/>
      <c r="MIF121" s="7"/>
      <c r="MIG121" s="7"/>
      <c r="MIH121" s="7"/>
      <c r="MII121" s="7"/>
      <c r="MIJ121" s="7"/>
      <c r="MIK121" s="7"/>
      <c r="MIL121" s="7"/>
      <c r="MIM121" s="7"/>
      <c r="MIN121" s="7"/>
      <c r="MIO121" s="7"/>
      <c r="MIP121" s="7"/>
      <c r="MIQ121" s="7"/>
      <c r="MIR121" s="7"/>
      <c r="MIS121" s="7"/>
      <c r="MIT121" s="7"/>
      <c r="MIU121" s="7"/>
      <c r="MIV121" s="7"/>
      <c r="MIW121" s="7"/>
      <c r="MIX121" s="7"/>
      <c r="MIY121" s="7"/>
      <c r="MIZ121" s="7"/>
      <c r="MJA121" s="7"/>
      <c r="MJB121" s="7"/>
      <c r="MJC121" s="7"/>
      <c r="MJD121" s="7"/>
      <c r="MJE121" s="7"/>
      <c r="MJF121" s="7"/>
      <c r="MJG121" s="7"/>
      <c r="MJH121" s="7"/>
      <c r="MJI121" s="7"/>
      <c r="MJJ121" s="7"/>
      <c r="MJK121" s="7"/>
      <c r="MJL121" s="7"/>
      <c r="MJM121" s="7"/>
      <c r="MJN121" s="7"/>
      <c r="MJO121" s="7"/>
      <c r="MJP121" s="7"/>
      <c r="MJQ121" s="7"/>
      <c r="MJR121" s="7"/>
      <c r="MJS121" s="7"/>
      <c r="MJT121" s="7"/>
      <c r="MJU121" s="7"/>
      <c r="MJV121" s="7"/>
      <c r="MJW121" s="7"/>
      <c r="MJX121" s="7"/>
      <c r="MJY121" s="7"/>
      <c r="MJZ121" s="7"/>
      <c r="MKA121" s="7"/>
      <c r="MKB121" s="7"/>
      <c r="MKC121" s="7"/>
      <c r="MKD121" s="7"/>
      <c r="MKE121" s="7"/>
      <c r="MKF121" s="7"/>
      <c r="MKG121" s="7"/>
      <c r="MKH121" s="7"/>
      <c r="MKI121" s="7"/>
      <c r="MKJ121" s="7"/>
      <c r="MKK121" s="7"/>
      <c r="MKL121" s="7"/>
      <c r="MKM121" s="7"/>
      <c r="MKN121" s="7"/>
      <c r="MKO121" s="7"/>
      <c r="MKP121" s="7"/>
      <c r="MKQ121" s="7"/>
      <c r="MKR121" s="7"/>
      <c r="MKS121" s="7"/>
      <c r="MKT121" s="7"/>
      <c r="MKU121" s="7"/>
      <c r="MKV121" s="7"/>
      <c r="MKW121" s="7"/>
      <c r="MKX121" s="7"/>
      <c r="MKY121" s="7"/>
      <c r="MKZ121" s="7"/>
      <c r="MLA121" s="7"/>
      <c r="MLB121" s="7"/>
      <c r="MLC121" s="7"/>
      <c r="MLD121" s="7"/>
      <c r="MLE121" s="7"/>
      <c r="MLF121" s="7"/>
      <c r="MLG121" s="7"/>
      <c r="MLH121" s="7"/>
      <c r="MLI121" s="7"/>
      <c r="MLJ121" s="7"/>
      <c r="MLK121" s="7"/>
      <c r="MLL121" s="7"/>
      <c r="MLM121" s="7"/>
      <c r="MLN121" s="7"/>
      <c r="MLO121" s="7"/>
      <c r="MLP121" s="7"/>
      <c r="MLQ121" s="7"/>
      <c r="MLR121" s="7"/>
      <c r="MLS121" s="7"/>
      <c r="MLT121" s="7"/>
      <c r="MLU121" s="7"/>
      <c r="MLV121" s="7"/>
      <c r="MLW121" s="7"/>
      <c r="MLX121" s="7"/>
      <c r="MLY121" s="7"/>
      <c r="MLZ121" s="7"/>
      <c r="MMA121" s="7"/>
      <c r="MMB121" s="7"/>
      <c r="MMC121" s="7"/>
      <c r="MMD121" s="7"/>
      <c r="MME121" s="7"/>
      <c r="MMF121" s="7"/>
      <c r="MMG121" s="7"/>
      <c r="MMH121" s="7"/>
      <c r="MMI121" s="7"/>
      <c r="MMJ121" s="7"/>
      <c r="MMK121" s="7"/>
      <c r="MML121" s="7"/>
      <c r="MMM121" s="7"/>
      <c r="MMN121" s="7"/>
      <c r="MMO121" s="7"/>
      <c r="MMP121" s="7"/>
      <c r="MMQ121" s="7"/>
      <c r="MMR121" s="7"/>
      <c r="MMS121" s="7"/>
      <c r="MMT121" s="7"/>
      <c r="MMU121" s="7"/>
      <c r="MMV121" s="7"/>
      <c r="MMW121" s="7"/>
      <c r="MMX121" s="7"/>
      <c r="MMY121" s="7"/>
      <c r="MMZ121" s="7"/>
      <c r="MNA121" s="7"/>
      <c r="MNB121" s="7"/>
      <c r="MNC121" s="7"/>
      <c r="MND121" s="7"/>
      <c r="MNE121" s="7"/>
      <c r="MNF121" s="7"/>
      <c r="MNG121" s="7"/>
      <c r="MNH121" s="7"/>
      <c r="MNI121" s="7"/>
      <c r="MNJ121" s="7"/>
      <c r="MNK121" s="7"/>
      <c r="MNL121" s="7"/>
      <c r="MNM121" s="7"/>
      <c r="MNN121" s="7"/>
      <c r="MNO121" s="7"/>
      <c r="MNP121" s="7"/>
      <c r="MNQ121" s="7"/>
      <c r="MNR121" s="7"/>
      <c r="MNS121" s="7"/>
      <c r="MNT121" s="7"/>
      <c r="MNU121" s="7"/>
      <c r="MNV121" s="7"/>
      <c r="MNW121" s="7"/>
      <c r="MNX121" s="7"/>
      <c r="MNY121" s="7"/>
      <c r="MNZ121" s="7"/>
      <c r="MOA121" s="7"/>
      <c r="MOB121" s="7"/>
      <c r="MOC121" s="7"/>
      <c r="MOD121" s="7"/>
      <c r="MOE121" s="7"/>
      <c r="MOF121" s="7"/>
      <c r="MOG121" s="7"/>
      <c r="MOH121" s="7"/>
      <c r="MOI121" s="7"/>
      <c r="MOJ121" s="7"/>
      <c r="MOK121" s="7"/>
      <c r="MOL121" s="7"/>
      <c r="MOM121" s="7"/>
      <c r="MON121" s="7"/>
      <c r="MOO121" s="7"/>
      <c r="MOP121" s="7"/>
      <c r="MOQ121" s="7"/>
      <c r="MOR121" s="7"/>
      <c r="MOS121" s="7"/>
      <c r="MOT121" s="7"/>
      <c r="MOU121" s="7"/>
      <c r="MOV121" s="7"/>
      <c r="MOW121" s="7"/>
      <c r="MOX121" s="7"/>
      <c r="MOY121" s="7"/>
      <c r="MOZ121" s="7"/>
      <c r="MPA121" s="7"/>
      <c r="MPB121" s="7"/>
      <c r="MPC121" s="7"/>
      <c r="MPD121" s="7"/>
      <c r="MPE121" s="7"/>
      <c r="MPF121" s="7"/>
      <c r="MPG121" s="7"/>
      <c r="MPH121" s="7"/>
      <c r="MPI121" s="7"/>
      <c r="MPJ121" s="7"/>
      <c r="MPK121" s="7"/>
      <c r="MPL121" s="7"/>
      <c r="MPM121" s="7"/>
      <c r="MPN121" s="7"/>
      <c r="MPO121" s="7"/>
      <c r="MPP121" s="7"/>
      <c r="MPQ121" s="7"/>
      <c r="MPR121" s="7"/>
      <c r="MPS121" s="7"/>
      <c r="MPT121" s="7"/>
      <c r="MPU121" s="7"/>
      <c r="MPV121" s="7"/>
      <c r="MPW121" s="7"/>
      <c r="MPX121" s="7"/>
      <c r="MPY121" s="7"/>
      <c r="MPZ121" s="7"/>
      <c r="MQA121" s="7"/>
      <c r="MQB121" s="7"/>
      <c r="MQC121" s="7"/>
      <c r="MQD121" s="7"/>
      <c r="MQE121" s="7"/>
      <c r="MQF121" s="7"/>
      <c r="MQG121" s="7"/>
      <c r="MQH121" s="7"/>
      <c r="MQI121" s="7"/>
      <c r="MQJ121" s="7"/>
      <c r="MQK121" s="7"/>
      <c r="MQL121" s="7"/>
      <c r="MQM121" s="7"/>
      <c r="MQN121" s="7"/>
      <c r="MQO121" s="7"/>
      <c r="MQP121" s="7"/>
      <c r="MQQ121" s="7"/>
      <c r="MQR121" s="7"/>
      <c r="MQS121" s="7"/>
      <c r="MQT121" s="7"/>
      <c r="MQU121" s="7"/>
      <c r="MQV121" s="7"/>
      <c r="MQW121" s="7"/>
      <c r="MQX121" s="7"/>
      <c r="MQY121" s="7"/>
      <c r="MQZ121" s="7"/>
      <c r="MRA121" s="7"/>
      <c r="MRB121" s="7"/>
      <c r="MRC121" s="7"/>
      <c r="MRD121" s="7"/>
      <c r="MRE121" s="7"/>
      <c r="MRF121" s="7"/>
      <c r="MRG121" s="7"/>
      <c r="MRH121" s="7"/>
      <c r="MRI121" s="7"/>
      <c r="MRJ121" s="7"/>
      <c r="MRK121" s="7"/>
      <c r="MRL121" s="7"/>
      <c r="MRM121" s="7"/>
      <c r="MRN121" s="7"/>
      <c r="MRO121" s="7"/>
      <c r="MRP121" s="7"/>
      <c r="MRQ121" s="7"/>
      <c r="MRR121" s="7"/>
      <c r="MRS121" s="7"/>
      <c r="MRT121" s="7"/>
      <c r="MRU121" s="7"/>
      <c r="MRV121" s="7"/>
      <c r="MRW121" s="7"/>
      <c r="MRX121" s="7"/>
      <c r="MRY121" s="7"/>
      <c r="MRZ121" s="7"/>
      <c r="MSA121" s="7"/>
      <c r="MSB121" s="7"/>
      <c r="MSC121" s="7"/>
      <c r="MSD121" s="7"/>
      <c r="MSE121" s="7"/>
      <c r="MSF121" s="7"/>
      <c r="MSG121" s="7"/>
      <c r="MSH121" s="7"/>
      <c r="MSI121" s="7"/>
      <c r="MSJ121" s="7"/>
      <c r="MSK121" s="7"/>
      <c r="MSL121" s="7"/>
      <c r="MSM121" s="7"/>
      <c r="MSN121" s="7"/>
      <c r="MSO121" s="7"/>
      <c r="MSP121" s="7"/>
      <c r="MSQ121" s="7"/>
      <c r="MSR121" s="7"/>
      <c r="MSS121" s="7"/>
      <c r="MST121" s="7"/>
      <c r="MSU121" s="7"/>
      <c r="MSV121" s="7"/>
      <c r="MSW121" s="7"/>
      <c r="MSX121" s="7"/>
      <c r="MSY121" s="7"/>
      <c r="MSZ121" s="7"/>
      <c r="MTA121" s="7"/>
      <c r="MTB121" s="7"/>
      <c r="MTC121" s="7"/>
      <c r="MTD121" s="7"/>
      <c r="MTE121" s="7"/>
      <c r="MTF121" s="7"/>
      <c r="MTG121" s="7"/>
      <c r="MTH121" s="7"/>
      <c r="MTI121" s="7"/>
      <c r="MTJ121" s="7"/>
      <c r="MTK121" s="7"/>
      <c r="MTL121" s="7"/>
      <c r="MTM121" s="7"/>
      <c r="MTN121" s="7"/>
      <c r="MTO121" s="7"/>
      <c r="MTP121" s="7"/>
      <c r="MTQ121" s="7"/>
      <c r="MTR121" s="7"/>
      <c r="MTS121" s="7"/>
      <c r="MTT121" s="7"/>
      <c r="MTU121" s="7"/>
      <c r="MTV121" s="7"/>
      <c r="MTW121" s="7"/>
      <c r="MTX121" s="7"/>
      <c r="MTY121" s="7"/>
      <c r="MTZ121" s="7"/>
      <c r="MUA121" s="7"/>
      <c r="MUB121" s="7"/>
      <c r="MUC121" s="7"/>
      <c r="MUD121" s="7"/>
      <c r="MUE121" s="7"/>
      <c r="MUF121" s="7"/>
      <c r="MUG121" s="7"/>
      <c r="MUH121" s="7"/>
      <c r="MUI121" s="7"/>
      <c r="MUJ121" s="7"/>
      <c r="MUK121" s="7"/>
      <c r="MUL121" s="7"/>
      <c r="MUM121" s="7"/>
      <c r="MUN121" s="7"/>
      <c r="MUO121" s="7"/>
      <c r="MUP121" s="7"/>
      <c r="MUQ121" s="7"/>
      <c r="MUR121" s="7"/>
      <c r="MUS121" s="7"/>
      <c r="MUT121" s="7"/>
      <c r="MUU121" s="7"/>
      <c r="MUV121" s="7"/>
      <c r="MUW121" s="7"/>
      <c r="MUX121" s="7"/>
      <c r="MUY121" s="7"/>
      <c r="MUZ121" s="7"/>
      <c r="MVA121" s="7"/>
      <c r="MVB121" s="7"/>
      <c r="MVC121" s="7"/>
      <c r="MVD121" s="7"/>
      <c r="MVE121" s="7"/>
      <c r="MVF121" s="7"/>
      <c r="MVG121" s="7"/>
      <c r="MVH121" s="7"/>
      <c r="MVI121" s="7"/>
      <c r="MVJ121" s="7"/>
      <c r="MVK121" s="7"/>
      <c r="MVL121" s="7"/>
      <c r="MVM121" s="7"/>
      <c r="MVN121" s="7"/>
      <c r="MVO121" s="7"/>
      <c r="MVP121" s="7"/>
      <c r="MVQ121" s="7"/>
      <c r="MVR121" s="7"/>
      <c r="MVS121" s="7"/>
      <c r="MVT121" s="7"/>
      <c r="MVU121" s="7"/>
      <c r="MVV121" s="7"/>
      <c r="MVW121" s="7"/>
      <c r="MVX121" s="7"/>
      <c r="MVY121" s="7"/>
      <c r="MVZ121" s="7"/>
      <c r="MWA121" s="7"/>
      <c r="MWB121" s="7"/>
      <c r="MWC121" s="7"/>
      <c r="MWD121" s="7"/>
      <c r="MWE121" s="7"/>
      <c r="MWF121" s="7"/>
      <c r="MWG121" s="7"/>
      <c r="MWH121" s="7"/>
      <c r="MWI121" s="7"/>
      <c r="MWJ121" s="7"/>
      <c r="MWK121" s="7"/>
      <c r="MWL121" s="7"/>
      <c r="MWM121" s="7"/>
      <c r="MWN121" s="7"/>
      <c r="MWO121" s="7"/>
      <c r="MWP121" s="7"/>
      <c r="MWQ121" s="7"/>
      <c r="MWR121" s="7"/>
      <c r="MWS121" s="7"/>
      <c r="MWT121" s="7"/>
      <c r="MWU121" s="7"/>
      <c r="MWV121" s="7"/>
      <c r="MWW121" s="7"/>
      <c r="MWX121" s="7"/>
      <c r="MWY121" s="7"/>
      <c r="MWZ121" s="7"/>
      <c r="MXA121" s="7"/>
      <c r="MXB121" s="7"/>
      <c r="MXC121" s="7"/>
      <c r="MXD121" s="7"/>
      <c r="MXE121" s="7"/>
      <c r="MXF121" s="7"/>
      <c r="MXG121" s="7"/>
      <c r="MXH121" s="7"/>
      <c r="MXI121" s="7"/>
      <c r="MXJ121" s="7"/>
      <c r="MXK121" s="7"/>
      <c r="MXL121" s="7"/>
      <c r="MXM121" s="7"/>
      <c r="MXN121" s="7"/>
      <c r="MXO121" s="7"/>
      <c r="MXP121" s="7"/>
      <c r="MXQ121" s="7"/>
      <c r="MXR121" s="7"/>
      <c r="MXS121" s="7"/>
      <c r="MXT121" s="7"/>
      <c r="MXU121" s="7"/>
      <c r="MXV121" s="7"/>
      <c r="MXW121" s="7"/>
      <c r="MXX121" s="7"/>
      <c r="MXY121" s="7"/>
      <c r="MXZ121" s="7"/>
      <c r="MYA121" s="7"/>
      <c r="MYB121" s="7"/>
      <c r="MYC121" s="7"/>
      <c r="MYD121" s="7"/>
      <c r="MYE121" s="7"/>
      <c r="MYF121" s="7"/>
      <c r="MYG121" s="7"/>
      <c r="MYH121" s="7"/>
      <c r="MYI121" s="7"/>
      <c r="MYJ121" s="7"/>
      <c r="MYK121" s="7"/>
      <c r="MYL121" s="7"/>
      <c r="MYM121" s="7"/>
      <c r="MYN121" s="7"/>
      <c r="MYO121" s="7"/>
      <c r="MYP121" s="7"/>
      <c r="MYQ121" s="7"/>
      <c r="MYR121" s="7"/>
      <c r="MYS121" s="7"/>
      <c r="MYT121" s="7"/>
      <c r="MYU121" s="7"/>
      <c r="MYV121" s="7"/>
      <c r="MYW121" s="7"/>
      <c r="MYX121" s="7"/>
      <c r="MYY121" s="7"/>
      <c r="MYZ121" s="7"/>
      <c r="MZA121" s="7"/>
      <c r="MZB121" s="7"/>
      <c r="MZC121" s="7"/>
      <c r="MZD121" s="7"/>
      <c r="MZE121" s="7"/>
      <c r="MZF121" s="7"/>
      <c r="MZG121" s="7"/>
      <c r="MZH121" s="7"/>
      <c r="MZI121" s="7"/>
      <c r="MZJ121" s="7"/>
      <c r="MZK121" s="7"/>
      <c r="MZL121" s="7"/>
      <c r="MZM121" s="7"/>
      <c r="MZN121" s="7"/>
      <c r="MZO121" s="7"/>
      <c r="MZP121" s="7"/>
      <c r="MZQ121" s="7"/>
      <c r="MZR121" s="7"/>
      <c r="MZS121" s="7"/>
      <c r="MZT121" s="7"/>
      <c r="MZU121" s="7"/>
      <c r="MZV121" s="7"/>
      <c r="MZW121" s="7"/>
      <c r="MZX121" s="7"/>
      <c r="MZY121" s="7"/>
      <c r="MZZ121" s="7"/>
      <c r="NAA121" s="7"/>
      <c r="NAB121" s="7"/>
      <c r="NAC121" s="7"/>
      <c r="NAD121" s="7"/>
      <c r="NAE121" s="7"/>
      <c r="NAF121" s="7"/>
      <c r="NAG121" s="7"/>
      <c r="NAH121" s="7"/>
      <c r="NAI121" s="7"/>
      <c r="NAJ121" s="7"/>
      <c r="NAK121" s="7"/>
      <c r="NAL121" s="7"/>
      <c r="NAM121" s="7"/>
      <c r="NAN121" s="7"/>
      <c r="NAO121" s="7"/>
      <c r="NAP121" s="7"/>
      <c r="NAQ121" s="7"/>
      <c r="NAR121" s="7"/>
      <c r="NAS121" s="7"/>
      <c r="NAT121" s="7"/>
      <c r="NAU121" s="7"/>
      <c r="NAV121" s="7"/>
      <c r="NAW121" s="7"/>
      <c r="NAX121" s="7"/>
      <c r="NAY121" s="7"/>
      <c r="NAZ121" s="7"/>
      <c r="NBA121" s="7"/>
      <c r="NBB121" s="7"/>
      <c r="NBC121" s="7"/>
      <c r="NBD121" s="7"/>
      <c r="NBE121" s="7"/>
      <c r="NBF121" s="7"/>
      <c r="NBG121" s="7"/>
      <c r="NBH121" s="7"/>
      <c r="NBI121" s="7"/>
      <c r="NBJ121" s="7"/>
      <c r="NBK121" s="7"/>
      <c r="NBL121" s="7"/>
      <c r="NBM121" s="7"/>
      <c r="NBN121" s="7"/>
      <c r="NBO121" s="7"/>
      <c r="NBP121" s="7"/>
      <c r="NBQ121" s="7"/>
      <c r="NBR121" s="7"/>
      <c r="NBS121" s="7"/>
      <c r="NBT121" s="7"/>
      <c r="NBU121" s="7"/>
      <c r="NBV121" s="7"/>
      <c r="NBW121" s="7"/>
      <c r="NBX121" s="7"/>
      <c r="NBY121" s="7"/>
      <c r="NBZ121" s="7"/>
      <c r="NCA121" s="7"/>
      <c r="NCB121" s="7"/>
      <c r="NCC121" s="7"/>
      <c r="NCD121" s="7"/>
      <c r="NCE121" s="7"/>
      <c r="NCF121" s="7"/>
      <c r="NCG121" s="7"/>
      <c r="NCH121" s="7"/>
      <c r="NCI121" s="7"/>
      <c r="NCJ121" s="7"/>
      <c r="NCK121" s="7"/>
      <c r="NCL121" s="7"/>
      <c r="NCM121" s="7"/>
      <c r="NCN121" s="7"/>
      <c r="NCO121" s="7"/>
      <c r="NCP121" s="7"/>
      <c r="NCQ121" s="7"/>
      <c r="NCR121" s="7"/>
      <c r="NCS121" s="7"/>
      <c r="NCT121" s="7"/>
      <c r="NCU121" s="7"/>
      <c r="NCV121" s="7"/>
      <c r="NCW121" s="7"/>
      <c r="NCX121" s="7"/>
      <c r="NCY121" s="7"/>
      <c r="NCZ121" s="7"/>
      <c r="NDA121" s="7"/>
      <c r="NDB121" s="7"/>
      <c r="NDC121" s="7"/>
      <c r="NDD121" s="7"/>
      <c r="NDE121" s="7"/>
      <c r="NDF121" s="7"/>
      <c r="NDG121" s="7"/>
      <c r="NDH121" s="7"/>
      <c r="NDI121" s="7"/>
      <c r="NDJ121" s="7"/>
      <c r="NDK121" s="7"/>
      <c r="NDL121" s="7"/>
      <c r="NDM121" s="7"/>
      <c r="NDN121" s="7"/>
      <c r="NDO121" s="7"/>
      <c r="NDP121" s="7"/>
      <c r="NDQ121" s="7"/>
      <c r="NDR121" s="7"/>
      <c r="NDS121" s="7"/>
      <c r="NDT121" s="7"/>
      <c r="NDU121" s="7"/>
      <c r="NDV121" s="7"/>
      <c r="NDW121" s="7"/>
      <c r="NDX121" s="7"/>
      <c r="NDY121" s="7"/>
      <c r="NDZ121" s="7"/>
      <c r="NEA121" s="7"/>
      <c r="NEB121" s="7"/>
      <c r="NEC121" s="7"/>
      <c r="NED121" s="7"/>
      <c r="NEE121" s="7"/>
      <c r="NEF121" s="7"/>
      <c r="NEG121" s="7"/>
      <c r="NEH121" s="7"/>
      <c r="NEI121" s="7"/>
      <c r="NEJ121" s="7"/>
      <c r="NEK121" s="7"/>
      <c r="NEL121" s="7"/>
      <c r="NEM121" s="7"/>
      <c r="NEN121" s="7"/>
      <c r="NEO121" s="7"/>
      <c r="NEP121" s="7"/>
      <c r="NEQ121" s="7"/>
      <c r="NER121" s="7"/>
      <c r="NES121" s="7"/>
      <c r="NET121" s="7"/>
      <c r="NEU121" s="7"/>
      <c r="NEV121" s="7"/>
      <c r="NEW121" s="7"/>
      <c r="NEX121" s="7"/>
      <c r="NEY121" s="7"/>
      <c r="NEZ121" s="7"/>
      <c r="NFA121" s="7"/>
      <c r="NFB121" s="7"/>
      <c r="NFC121" s="7"/>
      <c r="NFD121" s="7"/>
      <c r="NFE121" s="7"/>
      <c r="NFF121" s="7"/>
      <c r="NFG121" s="7"/>
      <c r="NFH121" s="7"/>
      <c r="NFI121" s="7"/>
      <c r="NFJ121" s="7"/>
      <c r="NFK121" s="7"/>
      <c r="NFL121" s="7"/>
      <c r="NFM121" s="7"/>
      <c r="NFN121" s="7"/>
      <c r="NFO121" s="7"/>
      <c r="NFP121" s="7"/>
      <c r="NFQ121" s="7"/>
      <c r="NFR121" s="7"/>
      <c r="NFS121" s="7"/>
      <c r="NFT121" s="7"/>
      <c r="NFU121" s="7"/>
      <c r="NFV121" s="7"/>
      <c r="NFW121" s="7"/>
      <c r="NFX121" s="7"/>
      <c r="NFY121" s="7"/>
      <c r="NFZ121" s="7"/>
      <c r="NGA121" s="7"/>
      <c r="NGB121" s="7"/>
      <c r="NGC121" s="7"/>
      <c r="NGD121" s="7"/>
      <c r="NGE121" s="7"/>
      <c r="NGF121" s="7"/>
      <c r="NGG121" s="7"/>
      <c r="NGH121" s="7"/>
      <c r="NGI121" s="7"/>
      <c r="NGJ121" s="7"/>
      <c r="NGK121" s="7"/>
      <c r="NGL121" s="7"/>
      <c r="NGM121" s="7"/>
      <c r="NGN121" s="7"/>
      <c r="NGO121" s="7"/>
      <c r="NGP121" s="7"/>
      <c r="NGQ121" s="7"/>
      <c r="NGR121" s="7"/>
      <c r="NGS121" s="7"/>
      <c r="NGT121" s="7"/>
      <c r="NGU121" s="7"/>
      <c r="NGV121" s="7"/>
      <c r="NGW121" s="7"/>
      <c r="NGX121" s="7"/>
      <c r="NGY121" s="7"/>
      <c r="NGZ121" s="7"/>
      <c r="NHA121" s="7"/>
      <c r="NHB121" s="7"/>
      <c r="NHC121" s="7"/>
      <c r="NHD121" s="7"/>
      <c r="NHE121" s="7"/>
      <c r="NHF121" s="7"/>
      <c r="NHG121" s="7"/>
      <c r="NHH121" s="7"/>
      <c r="NHI121" s="7"/>
      <c r="NHJ121" s="7"/>
      <c r="NHK121" s="7"/>
      <c r="NHL121" s="7"/>
      <c r="NHM121" s="7"/>
      <c r="NHN121" s="7"/>
      <c r="NHO121" s="7"/>
      <c r="NHP121" s="7"/>
      <c r="NHQ121" s="7"/>
      <c r="NHR121" s="7"/>
      <c r="NHS121" s="7"/>
      <c r="NHT121" s="7"/>
      <c r="NHU121" s="7"/>
      <c r="NHV121" s="7"/>
      <c r="NHW121" s="7"/>
      <c r="NHX121" s="7"/>
      <c r="NHY121" s="7"/>
      <c r="NHZ121" s="7"/>
      <c r="NIA121" s="7"/>
      <c r="NIB121" s="7"/>
      <c r="NIC121" s="7"/>
      <c r="NID121" s="7"/>
      <c r="NIE121" s="7"/>
      <c r="NIF121" s="7"/>
      <c r="NIG121" s="7"/>
      <c r="NIH121" s="7"/>
      <c r="NII121" s="7"/>
      <c r="NIJ121" s="7"/>
      <c r="NIK121" s="7"/>
      <c r="NIL121" s="7"/>
      <c r="NIM121" s="7"/>
      <c r="NIN121" s="7"/>
      <c r="NIO121" s="7"/>
      <c r="NIP121" s="7"/>
      <c r="NIQ121" s="7"/>
      <c r="NIR121" s="7"/>
      <c r="NIS121" s="7"/>
      <c r="NIT121" s="7"/>
      <c r="NIU121" s="7"/>
      <c r="NIV121" s="7"/>
      <c r="NIW121" s="7"/>
      <c r="NIX121" s="7"/>
      <c r="NIY121" s="7"/>
      <c r="NIZ121" s="7"/>
      <c r="NJA121" s="7"/>
      <c r="NJB121" s="7"/>
      <c r="NJC121" s="7"/>
      <c r="NJD121" s="7"/>
      <c r="NJE121" s="7"/>
      <c r="NJF121" s="7"/>
      <c r="NJG121" s="7"/>
      <c r="NJH121" s="7"/>
      <c r="NJI121" s="7"/>
      <c r="NJJ121" s="7"/>
      <c r="NJK121" s="7"/>
      <c r="NJL121" s="7"/>
      <c r="NJM121" s="7"/>
      <c r="NJN121" s="7"/>
      <c r="NJO121" s="7"/>
      <c r="NJP121" s="7"/>
      <c r="NJQ121" s="7"/>
      <c r="NJR121" s="7"/>
      <c r="NJS121" s="7"/>
      <c r="NJT121" s="7"/>
      <c r="NJU121" s="7"/>
      <c r="NJV121" s="7"/>
      <c r="NJW121" s="7"/>
      <c r="NJX121" s="7"/>
      <c r="NJY121" s="7"/>
      <c r="NJZ121" s="7"/>
      <c r="NKA121" s="7"/>
      <c r="NKB121" s="7"/>
      <c r="NKC121" s="7"/>
      <c r="NKD121" s="7"/>
      <c r="NKE121" s="7"/>
      <c r="NKF121" s="7"/>
      <c r="NKG121" s="7"/>
      <c r="NKH121" s="7"/>
      <c r="NKI121" s="7"/>
      <c r="NKJ121" s="7"/>
      <c r="NKK121" s="7"/>
      <c r="NKL121" s="7"/>
      <c r="NKM121" s="7"/>
      <c r="NKN121" s="7"/>
      <c r="NKO121" s="7"/>
      <c r="NKP121" s="7"/>
      <c r="NKQ121" s="7"/>
      <c r="NKR121" s="7"/>
      <c r="NKS121" s="7"/>
      <c r="NKT121" s="7"/>
      <c r="NKU121" s="7"/>
      <c r="NKV121" s="7"/>
      <c r="NKW121" s="7"/>
      <c r="NKX121" s="7"/>
      <c r="NKY121" s="7"/>
      <c r="NKZ121" s="7"/>
      <c r="NLA121" s="7"/>
      <c r="NLB121" s="7"/>
      <c r="NLC121" s="7"/>
      <c r="NLD121" s="7"/>
      <c r="NLE121" s="7"/>
      <c r="NLF121" s="7"/>
      <c r="NLG121" s="7"/>
      <c r="NLH121" s="7"/>
      <c r="NLI121" s="7"/>
      <c r="NLJ121" s="7"/>
      <c r="NLK121" s="7"/>
      <c r="NLL121" s="7"/>
      <c r="NLM121" s="7"/>
      <c r="NLN121" s="7"/>
      <c r="NLO121" s="7"/>
      <c r="NLP121" s="7"/>
      <c r="NLQ121" s="7"/>
      <c r="NLR121" s="7"/>
      <c r="NLS121" s="7"/>
      <c r="NLT121" s="7"/>
      <c r="NLU121" s="7"/>
      <c r="NLV121" s="7"/>
      <c r="NLW121" s="7"/>
      <c r="NLX121" s="7"/>
      <c r="NLY121" s="7"/>
      <c r="NLZ121" s="7"/>
      <c r="NMA121" s="7"/>
      <c r="NMB121" s="7"/>
      <c r="NMC121" s="7"/>
      <c r="NMD121" s="7"/>
      <c r="NME121" s="7"/>
      <c r="NMF121" s="7"/>
      <c r="NMG121" s="7"/>
      <c r="NMH121" s="7"/>
      <c r="NMI121" s="7"/>
      <c r="NMJ121" s="7"/>
      <c r="NMK121" s="7"/>
      <c r="NML121" s="7"/>
      <c r="NMM121" s="7"/>
      <c r="NMN121" s="7"/>
      <c r="NMO121" s="7"/>
      <c r="NMP121" s="7"/>
      <c r="NMQ121" s="7"/>
      <c r="NMR121" s="7"/>
      <c r="NMS121" s="7"/>
      <c r="NMT121" s="7"/>
      <c r="NMU121" s="7"/>
      <c r="NMV121" s="7"/>
      <c r="NMW121" s="7"/>
      <c r="NMX121" s="7"/>
      <c r="NMY121" s="7"/>
      <c r="NMZ121" s="7"/>
      <c r="NNA121" s="7"/>
      <c r="NNB121" s="7"/>
      <c r="NNC121" s="7"/>
      <c r="NND121" s="7"/>
      <c r="NNE121" s="7"/>
      <c r="NNF121" s="7"/>
      <c r="NNG121" s="7"/>
      <c r="NNH121" s="7"/>
      <c r="NNI121" s="7"/>
      <c r="NNJ121" s="7"/>
      <c r="NNK121" s="7"/>
      <c r="NNL121" s="7"/>
      <c r="NNM121" s="7"/>
      <c r="NNN121" s="7"/>
      <c r="NNO121" s="7"/>
      <c r="NNP121" s="7"/>
      <c r="NNQ121" s="7"/>
      <c r="NNR121" s="7"/>
      <c r="NNS121" s="7"/>
      <c r="NNT121" s="7"/>
      <c r="NNU121" s="7"/>
      <c r="NNV121" s="7"/>
      <c r="NNW121" s="7"/>
      <c r="NNX121" s="7"/>
      <c r="NNY121" s="7"/>
      <c r="NNZ121" s="7"/>
      <c r="NOA121" s="7"/>
      <c r="NOB121" s="7"/>
      <c r="NOC121" s="7"/>
      <c r="NOD121" s="7"/>
      <c r="NOE121" s="7"/>
      <c r="NOF121" s="7"/>
      <c r="NOG121" s="7"/>
      <c r="NOH121" s="7"/>
      <c r="NOI121" s="7"/>
      <c r="NOJ121" s="7"/>
      <c r="NOK121" s="7"/>
      <c r="NOL121" s="7"/>
      <c r="NOM121" s="7"/>
      <c r="NON121" s="7"/>
      <c r="NOO121" s="7"/>
      <c r="NOP121" s="7"/>
      <c r="NOQ121" s="7"/>
      <c r="NOR121" s="7"/>
      <c r="NOS121" s="7"/>
      <c r="NOT121" s="7"/>
      <c r="NOU121" s="7"/>
      <c r="NOV121" s="7"/>
      <c r="NOW121" s="7"/>
      <c r="NOX121" s="7"/>
      <c r="NOY121" s="7"/>
      <c r="NOZ121" s="7"/>
      <c r="NPA121" s="7"/>
      <c r="NPB121" s="7"/>
      <c r="NPC121" s="7"/>
      <c r="NPD121" s="7"/>
      <c r="NPE121" s="7"/>
      <c r="NPF121" s="7"/>
      <c r="NPG121" s="7"/>
      <c r="NPH121" s="7"/>
      <c r="NPI121" s="7"/>
      <c r="NPJ121" s="7"/>
      <c r="NPK121" s="7"/>
      <c r="NPL121" s="7"/>
      <c r="NPM121" s="7"/>
      <c r="NPN121" s="7"/>
      <c r="NPO121" s="7"/>
      <c r="NPP121" s="7"/>
      <c r="NPQ121" s="7"/>
      <c r="NPR121" s="7"/>
      <c r="NPS121" s="7"/>
      <c r="NPT121" s="7"/>
      <c r="NPU121" s="7"/>
      <c r="NPV121" s="7"/>
      <c r="NPW121" s="7"/>
      <c r="NPX121" s="7"/>
      <c r="NPY121" s="7"/>
      <c r="NPZ121" s="7"/>
      <c r="NQA121" s="7"/>
      <c r="NQB121" s="7"/>
      <c r="NQC121" s="7"/>
      <c r="NQD121" s="7"/>
      <c r="NQE121" s="7"/>
      <c r="NQF121" s="7"/>
      <c r="NQG121" s="7"/>
      <c r="NQH121" s="7"/>
      <c r="NQI121" s="7"/>
      <c r="NQJ121" s="7"/>
      <c r="NQK121" s="7"/>
      <c r="NQL121" s="7"/>
      <c r="NQM121" s="7"/>
      <c r="NQN121" s="7"/>
      <c r="NQO121" s="7"/>
      <c r="NQP121" s="7"/>
      <c r="NQQ121" s="7"/>
      <c r="NQR121" s="7"/>
      <c r="NQS121" s="7"/>
      <c r="NQT121" s="7"/>
      <c r="NQU121" s="7"/>
      <c r="NQV121" s="7"/>
      <c r="NQW121" s="7"/>
      <c r="NQX121" s="7"/>
      <c r="NQY121" s="7"/>
      <c r="NQZ121" s="7"/>
      <c r="NRA121" s="7"/>
      <c r="NRB121" s="7"/>
      <c r="NRC121" s="7"/>
      <c r="NRD121" s="7"/>
      <c r="NRE121" s="7"/>
      <c r="NRF121" s="7"/>
      <c r="NRG121" s="7"/>
      <c r="NRH121" s="7"/>
      <c r="NRI121" s="7"/>
      <c r="NRJ121" s="7"/>
      <c r="NRK121" s="7"/>
      <c r="NRL121" s="7"/>
      <c r="NRM121" s="7"/>
      <c r="NRN121" s="7"/>
      <c r="NRO121" s="7"/>
      <c r="NRP121" s="7"/>
      <c r="NRQ121" s="7"/>
      <c r="NRR121" s="7"/>
      <c r="NRS121" s="7"/>
      <c r="NRT121" s="7"/>
      <c r="NRU121" s="7"/>
      <c r="NRV121" s="7"/>
      <c r="NRW121" s="7"/>
      <c r="NRX121" s="7"/>
      <c r="NRY121" s="7"/>
      <c r="NRZ121" s="7"/>
      <c r="NSA121" s="7"/>
      <c r="NSB121" s="7"/>
      <c r="NSC121" s="7"/>
      <c r="NSD121" s="7"/>
      <c r="NSE121" s="7"/>
      <c r="NSF121" s="7"/>
      <c r="NSG121" s="7"/>
      <c r="NSH121" s="7"/>
      <c r="NSI121" s="7"/>
      <c r="NSJ121" s="7"/>
      <c r="NSK121" s="7"/>
      <c r="NSL121" s="7"/>
      <c r="NSM121" s="7"/>
      <c r="NSN121" s="7"/>
      <c r="NSO121" s="7"/>
      <c r="NSP121" s="7"/>
      <c r="NSQ121" s="7"/>
      <c r="NSR121" s="7"/>
      <c r="NSS121" s="7"/>
      <c r="NST121" s="7"/>
      <c r="NSU121" s="7"/>
      <c r="NSV121" s="7"/>
      <c r="NSW121" s="7"/>
      <c r="NSX121" s="7"/>
      <c r="NSY121" s="7"/>
      <c r="NSZ121" s="7"/>
      <c r="NTA121" s="7"/>
      <c r="NTB121" s="7"/>
      <c r="NTC121" s="7"/>
      <c r="NTD121" s="7"/>
      <c r="NTE121" s="7"/>
      <c r="NTF121" s="7"/>
      <c r="NTG121" s="7"/>
      <c r="NTH121" s="7"/>
      <c r="NTI121" s="7"/>
      <c r="NTJ121" s="7"/>
      <c r="NTK121" s="7"/>
      <c r="NTL121" s="7"/>
      <c r="NTM121" s="7"/>
      <c r="NTN121" s="7"/>
      <c r="NTO121" s="7"/>
      <c r="NTP121" s="7"/>
      <c r="NTQ121" s="7"/>
      <c r="NTR121" s="7"/>
      <c r="NTS121" s="7"/>
      <c r="NTT121" s="7"/>
      <c r="NTU121" s="7"/>
      <c r="NTV121" s="7"/>
      <c r="NTW121" s="7"/>
      <c r="NTX121" s="7"/>
      <c r="NTY121" s="7"/>
      <c r="NTZ121" s="7"/>
      <c r="NUA121" s="7"/>
      <c r="NUB121" s="7"/>
      <c r="NUC121" s="7"/>
      <c r="NUD121" s="7"/>
      <c r="NUE121" s="7"/>
      <c r="NUF121" s="7"/>
      <c r="NUG121" s="7"/>
      <c r="NUH121" s="7"/>
      <c r="NUI121" s="7"/>
      <c r="NUJ121" s="7"/>
      <c r="NUK121" s="7"/>
      <c r="NUL121" s="7"/>
      <c r="NUM121" s="7"/>
      <c r="NUN121" s="7"/>
      <c r="NUO121" s="7"/>
      <c r="NUP121" s="7"/>
      <c r="NUQ121" s="7"/>
      <c r="NUR121" s="7"/>
      <c r="NUS121" s="7"/>
      <c r="NUT121" s="7"/>
      <c r="NUU121" s="7"/>
      <c r="NUV121" s="7"/>
      <c r="NUW121" s="7"/>
      <c r="NUX121" s="7"/>
      <c r="NUY121" s="7"/>
      <c r="NUZ121" s="7"/>
      <c r="NVA121" s="7"/>
      <c r="NVB121" s="7"/>
      <c r="NVC121" s="7"/>
      <c r="NVD121" s="7"/>
      <c r="NVE121" s="7"/>
      <c r="NVF121" s="7"/>
      <c r="NVG121" s="7"/>
      <c r="NVH121" s="7"/>
      <c r="NVI121" s="7"/>
      <c r="NVJ121" s="7"/>
      <c r="NVK121" s="7"/>
      <c r="NVL121" s="7"/>
      <c r="NVM121" s="7"/>
      <c r="NVN121" s="7"/>
      <c r="NVO121" s="7"/>
      <c r="NVP121" s="7"/>
      <c r="NVQ121" s="7"/>
      <c r="NVR121" s="7"/>
      <c r="NVS121" s="7"/>
      <c r="NVT121" s="7"/>
      <c r="NVU121" s="7"/>
      <c r="NVV121" s="7"/>
      <c r="NVW121" s="7"/>
      <c r="NVX121" s="7"/>
      <c r="NVY121" s="7"/>
      <c r="NVZ121" s="7"/>
      <c r="NWA121" s="7"/>
      <c r="NWB121" s="7"/>
      <c r="NWC121" s="7"/>
      <c r="NWD121" s="7"/>
      <c r="NWE121" s="7"/>
      <c r="NWF121" s="7"/>
      <c r="NWG121" s="7"/>
      <c r="NWH121" s="7"/>
      <c r="NWI121" s="7"/>
      <c r="NWJ121" s="7"/>
      <c r="NWK121" s="7"/>
      <c r="NWL121" s="7"/>
      <c r="NWM121" s="7"/>
      <c r="NWN121" s="7"/>
      <c r="NWO121" s="7"/>
      <c r="NWP121" s="7"/>
      <c r="NWQ121" s="7"/>
      <c r="NWR121" s="7"/>
      <c r="NWS121" s="7"/>
      <c r="NWT121" s="7"/>
      <c r="NWU121" s="7"/>
      <c r="NWV121" s="7"/>
      <c r="NWW121" s="7"/>
      <c r="NWX121" s="7"/>
      <c r="NWY121" s="7"/>
      <c r="NWZ121" s="7"/>
      <c r="NXA121" s="7"/>
      <c r="NXB121" s="7"/>
      <c r="NXC121" s="7"/>
      <c r="NXD121" s="7"/>
      <c r="NXE121" s="7"/>
      <c r="NXF121" s="7"/>
      <c r="NXG121" s="7"/>
      <c r="NXH121" s="7"/>
      <c r="NXI121" s="7"/>
      <c r="NXJ121" s="7"/>
      <c r="NXK121" s="7"/>
      <c r="NXL121" s="7"/>
      <c r="NXM121" s="7"/>
      <c r="NXN121" s="7"/>
      <c r="NXO121" s="7"/>
      <c r="NXP121" s="7"/>
      <c r="NXQ121" s="7"/>
      <c r="NXR121" s="7"/>
      <c r="NXS121" s="7"/>
      <c r="NXT121" s="7"/>
      <c r="NXU121" s="7"/>
      <c r="NXV121" s="7"/>
      <c r="NXW121" s="7"/>
      <c r="NXX121" s="7"/>
      <c r="NXY121" s="7"/>
      <c r="NXZ121" s="7"/>
      <c r="NYA121" s="7"/>
      <c r="NYB121" s="7"/>
      <c r="NYC121" s="7"/>
      <c r="NYD121" s="7"/>
      <c r="NYE121" s="7"/>
      <c r="NYF121" s="7"/>
      <c r="NYG121" s="7"/>
      <c r="NYH121" s="7"/>
      <c r="NYI121" s="7"/>
      <c r="NYJ121" s="7"/>
      <c r="NYK121" s="7"/>
      <c r="NYL121" s="7"/>
      <c r="NYM121" s="7"/>
      <c r="NYN121" s="7"/>
      <c r="NYO121" s="7"/>
      <c r="NYP121" s="7"/>
      <c r="NYQ121" s="7"/>
      <c r="NYR121" s="7"/>
      <c r="NYS121" s="7"/>
      <c r="NYT121" s="7"/>
      <c r="NYU121" s="7"/>
      <c r="NYV121" s="7"/>
      <c r="NYW121" s="7"/>
      <c r="NYX121" s="7"/>
      <c r="NYY121" s="7"/>
      <c r="NYZ121" s="7"/>
      <c r="NZA121" s="7"/>
      <c r="NZB121" s="7"/>
      <c r="NZC121" s="7"/>
      <c r="NZD121" s="7"/>
      <c r="NZE121" s="7"/>
      <c r="NZF121" s="7"/>
      <c r="NZG121" s="7"/>
      <c r="NZH121" s="7"/>
      <c r="NZI121" s="7"/>
      <c r="NZJ121" s="7"/>
      <c r="NZK121" s="7"/>
      <c r="NZL121" s="7"/>
      <c r="NZM121" s="7"/>
      <c r="NZN121" s="7"/>
      <c r="NZO121" s="7"/>
      <c r="NZP121" s="7"/>
      <c r="NZQ121" s="7"/>
      <c r="NZR121" s="7"/>
      <c r="NZS121" s="7"/>
      <c r="NZT121" s="7"/>
      <c r="NZU121" s="7"/>
      <c r="NZV121" s="7"/>
      <c r="NZW121" s="7"/>
      <c r="NZX121" s="7"/>
      <c r="NZY121" s="7"/>
      <c r="NZZ121" s="7"/>
      <c r="OAA121" s="7"/>
      <c r="OAB121" s="7"/>
      <c r="OAC121" s="7"/>
      <c r="OAD121" s="7"/>
      <c r="OAE121" s="7"/>
      <c r="OAF121" s="7"/>
      <c r="OAG121" s="7"/>
      <c r="OAH121" s="7"/>
      <c r="OAI121" s="7"/>
      <c r="OAJ121" s="7"/>
      <c r="OAK121" s="7"/>
      <c r="OAL121" s="7"/>
      <c r="OAM121" s="7"/>
      <c r="OAN121" s="7"/>
      <c r="OAO121" s="7"/>
      <c r="OAP121" s="7"/>
      <c r="OAQ121" s="7"/>
      <c r="OAR121" s="7"/>
      <c r="OAS121" s="7"/>
      <c r="OAT121" s="7"/>
      <c r="OAU121" s="7"/>
      <c r="OAV121" s="7"/>
      <c r="OAW121" s="7"/>
      <c r="OAX121" s="7"/>
      <c r="OAY121" s="7"/>
      <c r="OAZ121" s="7"/>
      <c r="OBA121" s="7"/>
      <c r="OBB121" s="7"/>
      <c r="OBC121" s="7"/>
      <c r="OBD121" s="7"/>
      <c r="OBE121" s="7"/>
      <c r="OBF121" s="7"/>
      <c r="OBG121" s="7"/>
      <c r="OBH121" s="7"/>
      <c r="OBI121" s="7"/>
      <c r="OBJ121" s="7"/>
      <c r="OBK121" s="7"/>
      <c r="OBL121" s="7"/>
      <c r="OBM121" s="7"/>
      <c r="OBN121" s="7"/>
      <c r="OBO121" s="7"/>
      <c r="OBP121" s="7"/>
      <c r="OBQ121" s="7"/>
      <c r="OBR121" s="7"/>
      <c r="OBS121" s="7"/>
      <c r="OBT121" s="7"/>
      <c r="OBU121" s="7"/>
      <c r="OBV121" s="7"/>
      <c r="OBW121" s="7"/>
      <c r="OBX121" s="7"/>
      <c r="OBY121" s="7"/>
      <c r="OBZ121" s="7"/>
      <c r="OCA121" s="7"/>
      <c r="OCB121" s="7"/>
      <c r="OCC121" s="7"/>
      <c r="OCD121" s="7"/>
      <c r="OCE121" s="7"/>
      <c r="OCF121" s="7"/>
      <c r="OCG121" s="7"/>
      <c r="OCH121" s="7"/>
      <c r="OCI121" s="7"/>
      <c r="OCJ121" s="7"/>
      <c r="OCK121" s="7"/>
      <c r="OCL121" s="7"/>
      <c r="OCM121" s="7"/>
      <c r="OCN121" s="7"/>
      <c r="OCO121" s="7"/>
      <c r="OCP121" s="7"/>
      <c r="OCQ121" s="7"/>
      <c r="OCR121" s="7"/>
      <c r="OCS121" s="7"/>
      <c r="OCT121" s="7"/>
      <c r="OCU121" s="7"/>
      <c r="OCV121" s="7"/>
      <c r="OCW121" s="7"/>
      <c r="OCX121" s="7"/>
      <c r="OCY121" s="7"/>
      <c r="OCZ121" s="7"/>
      <c r="ODA121" s="7"/>
      <c r="ODB121" s="7"/>
      <c r="ODC121" s="7"/>
      <c r="ODD121" s="7"/>
      <c r="ODE121" s="7"/>
      <c r="ODF121" s="7"/>
      <c r="ODG121" s="7"/>
      <c r="ODH121" s="7"/>
      <c r="ODI121" s="7"/>
      <c r="ODJ121" s="7"/>
      <c r="ODK121" s="7"/>
      <c r="ODL121" s="7"/>
      <c r="ODM121" s="7"/>
      <c r="ODN121" s="7"/>
      <c r="ODO121" s="7"/>
      <c r="ODP121" s="7"/>
      <c r="ODQ121" s="7"/>
      <c r="ODR121" s="7"/>
      <c r="ODS121" s="7"/>
      <c r="ODT121" s="7"/>
      <c r="ODU121" s="7"/>
      <c r="ODV121" s="7"/>
      <c r="ODW121" s="7"/>
      <c r="ODX121" s="7"/>
      <c r="ODY121" s="7"/>
      <c r="ODZ121" s="7"/>
      <c r="OEA121" s="7"/>
      <c r="OEB121" s="7"/>
      <c r="OEC121" s="7"/>
      <c r="OED121" s="7"/>
      <c r="OEE121" s="7"/>
      <c r="OEF121" s="7"/>
      <c r="OEG121" s="7"/>
      <c r="OEH121" s="7"/>
      <c r="OEI121" s="7"/>
      <c r="OEJ121" s="7"/>
      <c r="OEK121" s="7"/>
      <c r="OEL121" s="7"/>
      <c r="OEM121" s="7"/>
      <c r="OEN121" s="7"/>
      <c r="OEO121" s="7"/>
      <c r="OEP121" s="7"/>
      <c r="OEQ121" s="7"/>
      <c r="OER121" s="7"/>
      <c r="OES121" s="7"/>
      <c r="OET121" s="7"/>
      <c r="OEU121" s="7"/>
      <c r="OEV121" s="7"/>
      <c r="OEW121" s="7"/>
      <c r="OEX121" s="7"/>
      <c r="OEY121" s="7"/>
      <c r="OEZ121" s="7"/>
      <c r="OFA121" s="7"/>
      <c r="OFB121" s="7"/>
      <c r="OFC121" s="7"/>
      <c r="OFD121" s="7"/>
      <c r="OFE121" s="7"/>
      <c r="OFF121" s="7"/>
      <c r="OFG121" s="7"/>
      <c r="OFH121" s="7"/>
      <c r="OFI121" s="7"/>
      <c r="OFJ121" s="7"/>
      <c r="OFK121" s="7"/>
      <c r="OFL121" s="7"/>
      <c r="OFM121" s="7"/>
      <c r="OFN121" s="7"/>
      <c r="OFO121" s="7"/>
      <c r="OFP121" s="7"/>
      <c r="OFQ121" s="7"/>
      <c r="OFR121" s="7"/>
      <c r="OFS121" s="7"/>
      <c r="OFT121" s="7"/>
      <c r="OFU121" s="7"/>
      <c r="OFV121" s="7"/>
      <c r="OFW121" s="7"/>
      <c r="OFX121" s="7"/>
      <c r="OFY121" s="7"/>
      <c r="OFZ121" s="7"/>
      <c r="OGA121" s="7"/>
      <c r="OGB121" s="7"/>
      <c r="OGC121" s="7"/>
      <c r="OGD121" s="7"/>
      <c r="OGE121" s="7"/>
      <c r="OGF121" s="7"/>
      <c r="OGG121" s="7"/>
      <c r="OGH121" s="7"/>
      <c r="OGI121" s="7"/>
      <c r="OGJ121" s="7"/>
      <c r="OGK121" s="7"/>
      <c r="OGL121" s="7"/>
      <c r="OGM121" s="7"/>
      <c r="OGN121" s="7"/>
      <c r="OGO121" s="7"/>
      <c r="OGP121" s="7"/>
      <c r="OGQ121" s="7"/>
      <c r="OGR121" s="7"/>
      <c r="OGS121" s="7"/>
      <c r="OGT121" s="7"/>
      <c r="OGU121" s="7"/>
      <c r="OGV121" s="7"/>
      <c r="OGW121" s="7"/>
      <c r="OGX121" s="7"/>
      <c r="OGY121" s="7"/>
      <c r="OGZ121" s="7"/>
      <c r="OHA121" s="7"/>
      <c r="OHB121" s="7"/>
      <c r="OHC121" s="7"/>
      <c r="OHD121" s="7"/>
      <c r="OHE121" s="7"/>
      <c r="OHF121" s="7"/>
      <c r="OHG121" s="7"/>
      <c r="OHH121" s="7"/>
      <c r="OHI121" s="7"/>
      <c r="OHJ121" s="7"/>
      <c r="OHK121" s="7"/>
      <c r="OHL121" s="7"/>
      <c r="OHM121" s="7"/>
      <c r="OHN121" s="7"/>
      <c r="OHO121" s="7"/>
      <c r="OHP121" s="7"/>
      <c r="OHQ121" s="7"/>
      <c r="OHR121" s="7"/>
      <c r="OHS121" s="7"/>
      <c r="OHT121" s="7"/>
      <c r="OHU121" s="7"/>
      <c r="OHV121" s="7"/>
      <c r="OHW121" s="7"/>
      <c r="OHX121" s="7"/>
      <c r="OHY121" s="7"/>
      <c r="OHZ121" s="7"/>
      <c r="OIA121" s="7"/>
      <c r="OIB121" s="7"/>
      <c r="OIC121" s="7"/>
      <c r="OID121" s="7"/>
      <c r="OIE121" s="7"/>
      <c r="OIF121" s="7"/>
      <c r="OIG121" s="7"/>
      <c r="OIH121" s="7"/>
      <c r="OII121" s="7"/>
      <c r="OIJ121" s="7"/>
      <c r="OIK121" s="7"/>
      <c r="OIL121" s="7"/>
      <c r="OIM121" s="7"/>
      <c r="OIN121" s="7"/>
      <c r="OIO121" s="7"/>
      <c r="OIP121" s="7"/>
      <c r="OIQ121" s="7"/>
      <c r="OIR121" s="7"/>
      <c r="OIS121" s="7"/>
      <c r="OIT121" s="7"/>
      <c r="OIU121" s="7"/>
      <c r="OIV121" s="7"/>
      <c r="OIW121" s="7"/>
      <c r="OIX121" s="7"/>
      <c r="OIY121" s="7"/>
      <c r="OIZ121" s="7"/>
      <c r="OJA121" s="7"/>
      <c r="OJB121" s="7"/>
      <c r="OJC121" s="7"/>
      <c r="OJD121" s="7"/>
      <c r="OJE121" s="7"/>
      <c r="OJF121" s="7"/>
      <c r="OJG121" s="7"/>
      <c r="OJH121" s="7"/>
      <c r="OJI121" s="7"/>
      <c r="OJJ121" s="7"/>
      <c r="OJK121" s="7"/>
      <c r="OJL121" s="7"/>
      <c r="OJM121" s="7"/>
      <c r="OJN121" s="7"/>
      <c r="OJO121" s="7"/>
      <c r="OJP121" s="7"/>
      <c r="OJQ121" s="7"/>
      <c r="OJR121" s="7"/>
      <c r="OJS121" s="7"/>
      <c r="OJT121" s="7"/>
      <c r="OJU121" s="7"/>
      <c r="OJV121" s="7"/>
      <c r="OJW121" s="7"/>
      <c r="OJX121" s="7"/>
      <c r="OJY121" s="7"/>
      <c r="OJZ121" s="7"/>
      <c r="OKA121" s="7"/>
      <c r="OKB121" s="7"/>
      <c r="OKC121" s="7"/>
      <c r="OKD121" s="7"/>
      <c r="OKE121" s="7"/>
      <c r="OKF121" s="7"/>
      <c r="OKG121" s="7"/>
      <c r="OKH121" s="7"/>
      <c r="OKI121" s="7"/>
      <c r="OKJ121" s="7"/>
      <c r="OKK121" s="7"/>
      <c r="OKL121" s="7"/>
      <c r="OKM121" s="7"/>
      <c r="OKN121" s="7"/>
      <c r="OKO121" s="7"/>
      <c r="OKP121" s="7"/>
      <c r="OKQ121" s="7"/>
      <c r="OKR121" s="7"/>
      <c r="OKS121" s="7"/>
      <c r="OKT121" s="7"/>
      <c r="OKU121" s="7"/>
      <c r="OKV121" s="7"/>
      <c r="OKW121" s="7"/>
      <c r="OKX121" s="7"/>
      <c r="OKY121" s="7"/>
      <c r="OKZ121" s="7"/>
      <c r="OLA121" s="7"/>
      <c r="OLB121" s="7"/>
      <c r="OLC121" s="7"/>
      <c r="OLD121" s="7"/>
      <c r="OLE121" s="7"/>
      <c r="OLF121" s="7"/>
      <c r="OLG121" s="7"/>
      <c r="OLH121" s="7"/>
      <c r="OLI121" s="7"/>
      <c r="OLJ121" s="7"/>
      <c r="OLK121" s="7"/>
      <c r="OLL121" s="7"/>
      <c r="OLM121" s="7"/>
      <c r="OLN121" s="7"/>
      <c r="OLO121" s="7"/>
      <c r="OLP121" s="7"/>
      <c r="OLQ121" s="7"/>
      <c r="OLR121" s="7"/>
      <c r="OLS121" s="7"/>
      <c r="OLT121" s="7"/>
      <c r="OLU121" s="7"/>
      <c r="OLV121" s="7"/>
      <c r="OLW121" s="7"/>
      <c r="OLX121" s="7"/>
      <c r="OLY121" s="7"/>
      <c r="OLZ121" s="7"/>
      <c r="OMA121" s="7"/>
      <c r="OMB121" s="7"/>
      <c r="OMC121" s="7"/>
      <c r="OMD121" s="7"/>
      <c r="OME121" s="7"/>
      <c r="OMF121" s="7"/>
      <c r="OMG121" s="7"/>
      <c r="OMH121" s="7"/>
      <c r="OMI121" s="7"/>
      <c r="OMJ121" s="7"/>
      <c r="OMK121" s="7"/>
      <c r="OML121" s="7"/>
      <c r="OMM121" s="7"/>
      <c r="OMN121" s="7"/>
      <c r="OMO121" s="7"/>
      <c r="OMP121" s="7"/>
      <c r="OMQ121" s="7"/>
      <c r="OMR121" s="7"/>
      <c r="OMS121" s="7"/>
      <c r="OMT121" s="7"/>
      <c r="OMU121" s="7"/>
      <c r="OMV121" s="7"/>
      <c r="OMW121" s="7"/>
      <c r="OMX121" s="7"/>
      <c r="OMY121" s="7"/>
      <c r="OMZ121" s="7"/>
      <c r="ONA121" s="7"/>
      <c r="ONB121" s="7"/>
      <c r="ONC121" s="7"/>
      <c r="OND121" s="7"/>
      <c r="ONE121" s="7"/>
      <c r="ONF121" s="7"/>
      <c r="ONG121" s="7"/>
      <c r="ONH121" s="7"/>
      <c r="ONI121" s="7"/>
      <c r="ONJ121" s="7"/>
      <c r="ONK121" s="7"/>
      <c r="ONL121" s="7"/>
      <c r="ONM121" s="7"/>
      <c r="ONN121" s="7"/>
      <c r="ONO121" s="7"/>
      <c r="ONP121" s="7"/>
      <c r="ONQ121" s="7"/>
      <c r="ONR121" s="7"/>
      <c r="ONS121" s="7"/>
      <c r="ONT121" s="7"/>
      <c r="ONU121" s="7"/>
      <c r="ONV121" s="7"/>
      <c r="ONW121" s="7"/>
      <c r="ONX121" s="7"/>
      <c r="ONY121" s="7"/>
      <c r="ONZ121" s="7"/>
      <c r="OOA121" s="7"/>
      <c r="OOB121" s="7"/>
      <c r="OOC121" s="7"/>
      <c r="OOD121" s="7"/>
      <c r="OOE121" s="7"/>
      <c r="OOF121" s="7"/>
      <c r="OOG121" s="7"/>
      <c r="OOH121" s="7"/>
      <c r="OOI121" s="7"/>
      <c r="OOJ121" s="7"/>
      <c r="OOK121" s="7"/>
      <c r="OOL121" s="7"/>
      <c r="OOM121" s="7"/>
      <c r="OON121" s="7"/>
      <c r="OOO121" s="7"/>
      <c r="OOP121" s="7"/>
      <c r="OOQ121" s="7"/>
      <c r="OOR121" s="7"/>
      <c r="OOS121" s="7"/>
      <c r="OOT121" s="7"/>
      <c r="OOU121" s="7"/>
      <c r="OOV121" s="7"/>
      <c r="OOW121" s="7"/>
      <c r="OOX121" s="7"/>
      <c r="OOY121" s="7"/>
      <c r="OOZ121" s="7"/>
      <c r="OPA121" s="7"/>
      <c r="OPB121" s="7"/>
      <c r="OPC121" s="7"/>
      <c r="OPD121" s="7"/>
      <c r="OPE121" s="7"/>
      <c r="OPF121" s="7"/>
      <c r="OPG121" s="7"/>
      <c r="OPH121" s="7"/>
      <c r="OPI121" s="7"/>
      <c r="OPJ121" s="7"/>
      <c r="OPK121" s="7"/>
      <c r="OPL121" s="7"/>
      <c r="OPM121" s="7"/>
      <c r="OPN121" s="7"/>
      <c r="OPO121" s="7"/>
      <c r="OPP121" s="7"/>
      <c r="OPQ121" s="7"/>
      <c r="OPR121" s="7"/>
      <c r="OPS121" s="7"/>
      <c r="OPT121" s="7"/>
      <c r="OPU121" s="7"/>
      <c r="OPV121" s="7"/>
      <c r="OPW121" s="7"/>
      <c r="OPX121" s="7"/>
      <c r="OPY121" s="7"/>
      <c r="OPZ121" s="7"/>
      <c r="OQA121" s="7"/>
      <c r="OQB121" s="7"/>
      <c r="OQC121" s="7"/>
      <c r="OQD121" s="7"/>
      <c r="OQE121" s="7"/>
      <c r="OQF121" s="7"/>
      <c r="OQG121" s="7"/>
      <c r="OQH121" s="7"/>
      <c r="OQI121" s="7"/>
      <c r="OQJ121" s="7"/>
      <c r="OQK121" s="7"/>
      <c r="OQL121" s="7"/>
      <c r="OQM121" s="7"/>
      <c r="OQN121" s="7"/>
      <c r="OQO121" s="7"/>
      <c r="OQP121" s="7"/>
      <c r="OQQ121" s="7"/>
      <c r="OQR121" s="7"/>
      <c r="OQS121" s="7"/>
      <c r="OQT121" s="7"/>
      <c r="OQU121" s="7"/>
      <c r="OQV121" s="7"/>
      <c r="OQW121" s="7"/>
      <c r="OQX121" s="7"/>
      <c r="OQY121" s="7"/>
      <c r="OQZ121" s="7"/>
      <c r="ORA121" s="7"/>
      <c r="ORB121" s="7"/>
      <c r="ORC121" s="7"/>
      <c r="ORD121" s="7"/>
      <c r="ORE121" s="7"/>
      <c r="ORF121" s="7"/>
      <c r="ORG121" s="7"/>
      <c r="ORH121" s="7"/>
      <c r="ORI121" s="7"/>
      <c r="ORJ121" s="7"/>
      <c r="ORK121" s="7"/>
      <c r="ORL121" s="7"/>
      <c r="ORM121" s="7"/>
      <c r="ORN121" s="7"/>
      <c r="ORO121" s="7"/>
      <c r="ORP121" s="7"/>
      <c r="ORQ121" s="7"/>
      <c r="ORR121" s="7"/>
      <c r="ORS121" s="7"/>
      <c r="ORT121" s="7"/>
      <c r="ORU121" s="7"/>
      <c r="ORV121" s="7"/>
      <c r="ORW121" s="7"/>
      <c r="ORX121" s="7"/>
      <c r="ORY121" s="7"/>
      <c r="ORZ121" s="7"/>
      <c r="OSA121" s="7"/>
      <c r="OSB121" s="7"/>
      <c r="OSC121" s="7"/>
      <c r="OSD121" s="7"/>
      <c r="OSE121" s="7"/>
      <c r="OSF121" s="7"/>
      <c r="OSG121" s="7"/>
      <c r="OSH121" s="7"/>
      <c r="OSI121" s="7"/>
      <c r="OSJ121" s="7"/>
      <c r="OSK121" s="7"/>
      <c r="OSL121" s="7"/>
      <c r="OSM121" s="7"/>
      <c r="OSN121" s="7"/>
      <c r="OSO121" s="7"/>
      <c r="OSP121" s="7"/>
      <c r="OSQ121" s="7"/>
      <c r="OSR121" s="7"/>
      <c r="OSS121" s="7"/>
      <c r="OST121" s="7"/>
      <c r="OSU121" s="7"/>
      <c r="OSV121" s="7"/>
      <c r="OSW121" s="7"/>
      <c r="OSX121" s="7"/>
      <c r="OSY121" s="7"/>
      <c r="OSZ121" s="7"/>
      <c r="OTA121" s="7"/>
      <c r="OTB121" s="7"/>
      <c r="OTC121" s="7"/>
      <c r="OTD121" s="7"/>
      <c r="OTE121" s="7"/>
      <c r="OTF121" s="7"/>
      <c r="OTG121" s="7"/>
      <c r="OTH121" s="7"/>
      <c r="OTI121" s="7"/>
      <c r="OTJ121" s="7"/>
      <c r="OTK121" s="7"/>
      <c r="OTL121" s="7"/>
      <c r="OTM121" s="7"/>
      <c r="OTN121" s="7"/>
      <c r="OTO121" s="7"/>
      <c r="OTP121" s="7"/>
      <c r="OTQ121" s="7"/>
      <c r="OTR121" s="7"/>
      <c r="OTS121" s="7"/>
      <c r="OTT121" s="7"/>
      <c r="OTU121" s="7"/>
      <c r="OTV121" s="7"/>
      <c r="OTW121" s="7"/>
      <c r="OTX121" s="7"/>
      <c r="OTY121" s="7"/>
      <c r="OTZ121" s="7"/>
      <c r="OUA121" s="7"/>
      <c r="OUB121" s="7"/>
      <c r="OUC121" s="7"/>
      <c r="OUD121" s="7"/>
      <c r="OUE121" s="7"/>
      <c r="OUF121" s="7"/>
      <c r="OUG121" s="7"/>
      <c r="OUH121" s="7"/>
      <c r="OUI121" s="7"/>
      <c r="OUJ121" s="7"/>
      <c r="OUK121" s="7"/>
      <c r="OUL121" s="7"/>
      <c r="OUM121" s="7"/>
      <c r="OUN121" s="7"/>
      <c r="OUO121" s="7"/>
      <c r="OUP121" s="7"/>
      <c r="OUQ121" s="7"/>
      <c r="OUR121" s="7"/>
      <c r="OUS121" s="7"/>
      <c r="OUT121" s="7"/>
      <c r="OUU121" s="7"/>
      <c r="OUV121" s="7"/>
      <c r="OUW121" s="7"/>
      <c r="OUX121" s="7"/>
      <c r="OUY121" s="7"/>
      <c r="OUZ121" s="7"/>
      <c r="OVA121" s="7"/>
      <c r="OVB121" s="7"/>
      <c r="OVC121" s="7"/>
      <c r="OVD121" s="7"/>
      <c r="OVE121" s="7"/>
      <c r="OVF121" s="7"/>
      <c r="OVG121" s="7"/>
      <c r="OVH121" s="7"/>
      <c r="OVI121" s="7"/>
      <c r="OVJ121" s="7"/>
      <c r="OVK121" s="7"/>
      <c r="OVL121" s="7"/>
      <c r="OVM121" s="7"/>
      <c r="OVN121" s="7"/>
      <c r="OVO121" s="7"/>
      <c r="OVP121" s="7"/>
      <c r="OVQ121" s="7"/>
      <c r="OVR121" s="7"/>
      <c r="OVS121" s="7"/>
      <c r="OVT121" s="7"/>
      <c r="OVU121" s="7"/>
      <c r="OVV121" s="7"/>
      <c r="OVW121" s="7"/>
      <c r="OVX121" s="7"/>
      <c r="OVY121" s="7"/>
      <c r="OVZ121" s="7"/>
      <c r="OWA121" s="7"/>
      <c r="OWB121" s="7"/>
      <c r="OWC121" s="7"/>
      <c r="OWD121" s="7"/>
      <c r="OWE121" s="7"/>
      <c r="OWF121" s="7"/>
      <c r="OWG121" s="7"/>
      <c r="OWH121" s="7"/>
      <c r="OWI121" s="7"/>
      <c r="OWJ121" s="7"/>
      <c r="OWK121" s="7"/>
      <c r="OWL121" s="7"/>
      <c r="OWM121" s="7"/>
      <c r="OWN121" s="7"/>
      <c r="OWO121" s="7"/>
      <c r="OWP121" s="7"/>
      <c r="OWQ121" s="7"/>
      <c r="OWR121" s="7"/>
      <c r="OWS121" s="7"/>
      <c r="OWT121" s="7"/>
      <c r="OWU121" s="7"/>
      <c r="OWV121" s="7"/>
      <c r="OWW121" s="7"/>
      <c r="OWX121" s="7"/>
      <c r="OWY121" s="7"/>
      <c r="OWZ121" s="7"/>
      <c r="OXA121" s="7"/>
      <c r="OXB121" s="7"/>
      <c r="OXC121" s="7"/>
      <c r="OXD121" s="7"/>
      <c r="OXE121" s="7"/>
      <c r="OXF121" s="7"/>
      <c r="OXG121" s="7"/>
      <c r="OXH121" s="7"/>
      <c r="OXI121" s="7"/>
      <c r="OXJ121" s="7"/>
      <c r="OXK121" s="7"/>
      <c r="OXL121" s="7"/>
      <c r="OXM121" s="7"/>
      <c r="OXN121" s="7"/>
      <c r="OXO121" s="7"/>
      <c r="OXP121" s="7"/>
      <c r="OXQ121" s="7"/>
      <c r="OXR121" s="7"/>
      <c r="OXS121" s="7"/>
      <c r="OXT121" s="7"/>
      <c r="OXU121" s="7"/>
      <c r="OXV121" s="7"/>
      <c r="OXW121" s="7"/>
      <c r="OXX121" s="7"/>
      <c r="OXY121" s="7"/>
      <c r="OXZ121" s="7"/>
      <c r="OYA121" s="7"/>
      <c r="OYB121" s="7"/>
      <c r="OYC121" s="7"/>
      <c r="OYD121" s="7"/>
      <c r="OYE121" s="7"/>
      <c r="OYF121" s="7"/>
      <c r="OYG121" s="7"/>
      <c r="OYH121" s="7"/>
      <c r="OYI121" s="7"/>
      <c r="OYJ121" s="7"/>
      <c r="OYK121" s="7"/>
      <c r="OYL121" s="7"/>
      <c r="OYM121" s="7"/>
      <c r="OYN121" s="7"/>
      <c r="OYO121" s="7"/>
      <c r="OYP121" s="7"/>
      <c r="OYQ121" s="7"/>
      <c r="OYR121" s="7"/>
      <c r="OYS121" s="7"/>
      <c r="OYT121" s="7"/>
      <c r="OYU121" s="7"/>
      <c r="OYV121" s="7"/>
      <c r="OYW121" s="7"/>
      <c r="OYX121" s="7"/>
      <c r="OYY121" s="7"/>
      <c r="OYZ121" s="7"/>
      <c r="OZA121" s="7"/>
      <c r="OZB121" s="7"/>
      <c r="OZC121" s="7"/>
      <c r="OZD121" s="7"/>
      <c r="OZE121" s="7"/>
      <c r="OZF121" s="7"/>
      <c r="OZG121" s="7"/>
      <c r="OZH121" s="7"/>
      <c r="OZI121" s="7"/>
      <c r="OZJ121" s="7"/>
      <c r="OZK121" s="7"/>
      <c r="OZL121" s="7"/>
      <c r="OZM121" s="7"/>
      <c r="OZN121" s="7"/>
      <c r="OZO121" s="7"/>
      <c r="OZP121" s="7"/>
      <c r="OZQ121" s="7"/>
      <c r="OZR121" s="7"/>
      <c r="OZS121" s="7"/>
      <c r="OZT121" s="7"/>
      <c r="OZU121" s="7"/>
      <c r="OZV121" s="7"/>
      <c r="OZW121" s="7"/>
      <c r="OZX121" s="7"/>
      <c r="OZY121" s="7"/>
      <c r="OZZ121" s="7"/>
      <c r="PAA121" s="7"/>
      <c r="PAB121" s="7"/>
      <c r="PAC121" s="7"/>
      <c r="PAD121" s="7"/>
      <c r="PAE121" s="7"/>
      <c r="PAF121" s="7"/>
      <c r="PAG121" s="7"/>
      <c r="PAH121" s="7"/>
      <c r="PAI121" s="7"/>
      <c r="PAJ121" s="7"/>
      <c r="PAK121" s="7"/>
      <c r="PAL121" s="7"/>
      <c r="PAM121" s="7"/>
      <c r="PAN121" s="7"/>
      <c r="PAO121" s="7"/>
      <c r="PAP121" s="7"/>
      <c r="PAQ121" s="7"/>
      <c r="PAR121" s="7"/>
      <c r="PAS121" s="7"/>
      <c r="PAT121" s="7"/>
      <c r="PAU121" s="7"/>
      <c r="PAV121" s="7"/>
      <c r="PAW121" s="7"/>
      <c r="PAX121" s="7"/>
      <c r="PAY121" s="7"/>
      <c r="PAZ121" s="7"/>
      <c r="PBA121" s="7"/>
      <c r="PBB121" s="7"/>
      <c r="PBC121" s="7"/>
      <c r="PBD121" s="7"/>
      <c r="PBE121" s="7"/>
      <c r="PBF121" s="7"/>
      <c r="PBG121" s="7"/>
      <c r="PBH121" s="7"/>
      <c r="PBI121" s="7"/>
      <c r="PBJ121" s="7"/>
      <c r="PBK121" s="7"/>
      <c r="PBL121" s="7"/>
      <c r="PBM121" s="7"/>
      <c r="PBN121" s="7"/>
      <c r="PBO121" s="7"/>
      <c r="PBP121" s="7"/>
      <c r="PBQ121" s="7"/>
      <c r="PBR121" s="7"/>
      <c r="PBS121" s="7"/>
      <c r="PBT121" s="7"/>
      <c r="PBU121" s="7"/>
      <c r="PBV121" s="7"/>
      <c r="PBW121" s="7"/>
      <c r="PBX121" s="7"/>
      <c r="PBY121" s="7"/>
      <c r="PBZ121" s="7"/>
      <c r="PCA121" s="7"/>
      <c r="PCB121" s="7"/>
      <c r="PCC121" s="7"/>
      <c r="PCD121" s="7"/>
      <c r="PCE121" s="7"/>
      <c r="PCF121" s="7"/>
      <c r="PCG121" s="7"/>
      <c r="PCH121" s="7"/>
      <c r="PCI121" s="7"/>
      <c r="PCJ121" s="7"/>
      <c r="PCK121" s="7"/>
      <c r="PCL121" s="7"/>
      <c r="PCM121" s="7"/>
      <c r="PCN121" s="7"/>
      <c r="PCO121" s="7"/>
      <c r="PCP121" s="7"/>
      <c r="PCQ121" s="7"/>
      <c r="PCR121" s="7"/>
      <c r="PCS121" s="7"/>
      <c r="PCT121" s="7"/>
      <c r="PCU121" s="7"/>
      <c r="PCV121" s="7"/>
      <c r="PCW121" s="7"/>
      <c r="PCX121" s="7"/>
      <c r="PCY121" s="7"/>
      <c r="PCZ121" s="7"/>
      <c r="PDA121" s="7"/>
      <c r="PDB121" s="7"/>
      <c r="PDC121" s="7"/>
      <c r="PDD121" s="7"/>
      <c r="PDE121" s="7"/>
      <c r="PDF121" s="7"/>
      <c r="PDG121" s="7"/>
      <c r="PDH121" s="7"/>
      <c r="PDI121" s="7"/>
      <c r="PDJ121" s="7"/>
      <c r="PDK121" s="7"/>
      <c r="PDL121" s="7"/>
      <c r="PDM121" s="7"/>
      <c r="PDN121" s="7"/>
      <c r="PDO121" s="7"/>
      <c r="PDP121" s="7"/>
      <c r="PDQ121" s="7"/>
      <c r="PDR121" s="7"/>
      <c r="PDS121" s="7"/>
      <c r="PDT121" s="7"/>
      <c r="PDU121" s="7"/>
      <c r="PDV121" s="7"/>
      <c r="PDW121" s="7"/>
      <c r="PDX121" s="7"/>
      <c r="PDY121" s="7"/>
      <c r="PDZ121" s="7"/>
      <c r="PEA121" s="7"/>
      <c r="PEB121" s="7"/>
      <c r="PEC121" s="7"/>
      <c r="PED121" s="7"/>
      <c r="PEE121" s="7"/>
      <c r="PEF121" s="7"/>
      <c r="PEG121" s="7"/>
      <c r="PEH121" s="7"/>
      <c r="PEI121" s="7"/>
      <c r="PEJ121" s="7"/>
      <c r="PEK121" s="7"/>
      <c r="PEL121" s="7"/>
      <c r="PEM121" s="7"/>
      <c r="PEN121" s="7"/>
      <c r="PEO121" s="7"/>
      <c r="PEP121" s="7"/>
      <c r="PEQ121" s="7"/>
      <c r="PER121" s="7"/>
      <c r="PES121" s="7"/>
      <c r="PET121" s="7"/>
      <c r="PEU121" s="7"/>
      <c r="PEV121" s="7"/>
      <c r="PEW121" s="7"/>
      <c r="PEX121" s="7"/>
      <c r="PEY121" s="7"/>
      <c r="PEZ121" s="7"/>
      <c r="PFA121" s="7"/>
      <c r="PFB121" s="7"/>
      <c r="PFC121" s="7"/>
      <c r="PFD121" s="7"/>
      <c r="PFE121" s="7"/>
      <c r="PFF121" s="7"/>
      <c r="PFG121" s="7"/>
      <c r="PFH121" s="7"/>
      <c r="PFI121" s="7"/>
      <c r="PFJ121" s="7"/>
      <c r="PFK121" s="7"/>
      <c r="PFL121" s="7"/>
      <c r="PFM121" s="7"/>
      <c r="PFN121" s="7"/>
      <c r="PFO121" s="7"/>
      <c r="PFP121" s="7"/>
      <c r="PFQ121" s="7"/>
      <c r="PFR121" s="7"/>
      <c r="PFS121" s="7"/>
      <c r="PFT121" s="7"/>
      <c r="PFU121" s="7"/>
      <c r="PFV121" s="7"/>
      <c r="PFW121" s="7"/>
      <c r="PFX121" s="7"/>
      <c r="PFY121" s="7"/>
      <c r="PFZ121" s="7"/>
      <c r="PGA121" s="7"/>
      <c r="PGB121" s="7"/>
      <c r="PGC121" s="7"/>
      <c r="PGD121" s="7"/>
      <c r="PGE121" s="7"/>
      <c r="PGF121" s="7"/>
      <c r="PGG121" s="7"/>
      <c r="PGH121" s="7"/>
      <c r="PGI121" s="7"/>
      <c r="PGJ121" s="7"/>
      <c r="PGK121" s="7"/>
      <c r="PGL121" s="7"/>
      <c r="PGM121" s="7"/>
      <c r="PGN121" s="7"/>
      <c r="PGO121" s="7"/>
      <c r="PGP121" s="7"/>
      <c r="PGQ121" s="7"/>
      <c r="PGR121" s="7"/>
      <c r="PGS121" s="7"/>
      <c r="PGT121" s="7"/>
      <c r="PGU121" s="7"/>
      <c r="PGV121" s="7"/>
      <c r="PGW121" s="7"/>
      <c r="PGX121" s="7"/>
      <c r="PGY121" s="7"/>
      <c r="PGZ121" s="7"/>
      <c r="PHA121" s="7"/>
      <c r="PHB121" s="7"/>
      <c r="PHC121" s="7"/>
      <c r="PHD121" s="7"/>
      <c r="PHE121" s="7"/>
      <c r="PHF121" s="7"/>
      <c r="PHG121" s="7"/>
      <c r="PHH121" s="7"/>
      <c r="PHI121" s="7"/>
      <c r="PHJ121" s="7"/>
      <c r="PHK121" s="7"/>
      <c r="PHL121" s="7"/>
      <c r="PHM121" s="7"/>
      <c r="PHN121" s="7"/>
      <c r="PHO121" s="7"/>
      <c r="PHP121" s="7"/>
      <c r="PHQ121" s="7"/>
      <c r="PHR121" s="7"/>
      <c r="PHS121" s="7"/>
      <c r="PHT121" s="7"/>
      <c r="PHU121" s="7"/>
      <c r="PHV121" s="7"/>
      <c r="PHW121" s="7"/>
      <c r="PHX121" s="7"/>
      <c r="PHY121" s="7"/>
      <c r="PHZ121" s="7"/>
      <c r="PIA121" s="7"/>
      <c r="PIB121" s="7"/>
      <c r="PIC121" s="7"/>
      <c r="PID121" s="7"/>
      <c r="PIE121" s="7"/>
      <c r="PIF121" s="7"/>
      <c r="PIG121" s="7"/>
      <c r="PIH121" s="7"/>
      <c r="PII121" s="7"/>
      <c r="PIJ121" s="7"/>
      <c r="PIK121" s="7"/>
      <c r="PIL121" s="7"/>
      <c r="PIM121" s="7"/>
      <c r="PIN121" s="7"/>
      <c r="PIO121" s="7"/>
      <c r="PIP121" s="7"/>
      <c r="PIQ121" s="7"/>
      <c r="PIR121" s="7"/>
      <c r="PIS121" s="7"/>
      <c r="PIT121" s="7"/>
      <c r="PIU121" s="7"/>
      <c r="PIV121" s="7"/>
      <c r="PIW121" s="7"/>
      <c r="PIX121" s="7"/>
      <c r="PIY121" s="7"/>
      <c r="PIZ121" s="7"/>
      <c r="PJA121" s="7"/>
      <c r="PJB121" s="7"/>
      <c r="PJC121" s="7"/>
      <c r="PJD121" s="7"/>
      <c r="PJE121" s="7"/>
      <c r="PJF121" s="7"/>
      <c r="PJG121" s="7"/>
      <c r="PJH121" s="7"/>
      <c r="PJI121" s="7"/>
      <c r="PJJ121" s="7"/>
      <c r="PJK121" s="7"/>
      <c r="PJL121" s="7"/>
      <c r="PJM121" s="7"/>
      <c r="PJN121" s="7"/>
      <c r="PJO121" s="7"/>
      <c r="PJP121" s="7"/>
      <c r="PJQ121" s="7"/>
      <c r="PJR121" s="7"/>
      <c r="PJS121" s="7"/>
      <c r="PJT121" s="7"/>
      <c r="PJU121" s="7"/>
      <c r="PJV121" s="7"/>
      <c r="PJW121" s="7"/>
      <c r="PJX121" s="7"/>
      <c r="PJY121" s="7"/>
      <c r="PJZ121" s="7"/>
      <c r="PKA121" s="7"/>
      <c r="PKB121" s="7"/>
      <c r="PKC121" s="7"/>
      <c r="PKD121" s="7"/>
      <c r="PKE121" s="7"/>
      <c r="PKF121" s="7"/>
      <c r="PKG121" s="7"/>
      <c r="PKH121" s="7"/>
      <c r="PKI121" s="7"/>
      <c r="PKJ121" s="7"/>
      <c r="PKK121" s="7"/>
      <c r="PKL121" s="7"/>
      <c r="PKM121" s="7"/>
      <c r="PKN121" s="7"/>
      <c r="PKO121" s="7"/>
      <c r="PKP121" s="7"/>
      <c r="PKQ121" s="7"/>
      <c r="PKR121" s="7"/>
      <c r="PKS121" s="7"/>
      <c r="PKT121" s="7"/>
      <c r="PKU121" s="7"/>
      <c r="PKV121" s="7"/>
      <c r="PKW121" s="7"/>
      <c r="PKX121" s="7"/>
      <c r="PKY121" s="7"/>
      <c r="PKZ121" s="7"/>
      <c r="PLA121" s="7"/>
      <c r="PLB121" s="7"/>
      <c r="PLC121" s="7"/>
      <c r="PLD121" s="7"/>
      <c r="PLE121" s="7"/>
      <c r="PLF121" s="7"/>
      <c r="PLG121" s="7"/>
      <c r="PLH121" s="7"/>
      <c r="PLI121" s="7"/>
      <c r="PLJ121" s="7"/>
      <c r="PLK121" s="7"/>
      <c r="PLL121" s="7"/>
      <c r="PLM121" s="7"/>
      <c r="PLN121" s="7"/>
      <c r="PLO121" s="7"/>
      <c r="PLP121" s="7"/>
      <c r="PLQ121" s="7"/>
      <c r="PLR121" s="7"/>
      <c r="PLS121" s="7"/>
      <c r="PLT121" s="7"/>
      <c r="PLU121" s="7"/>
      <c r="PLV121" s="7"/>
      <c r="PLW121" s="7"/>
      <c r="PLX121" s="7"/>
      <c r="PLY121" s="7"/>
      <c r="PLZ121" s="7"/>
      <c r="PMA121" s="7"/>
      <c r="PMB121" s="7"/>
      <c r="PMC121" s="7"/>
      <c r="PMD121" s="7"/>
      <c r="PME121" s="7"/>
      <c r="PMF121" s="7"/>
      <c r="PMG121" s="7"/>
      <c r="PMH121" s="7"/>
      <c r="PMI121" s="7"/>
      <c r="PMJ121" s="7"/>
      <c r="PMK121" s="7"/>
      <c r="PML121" s="7"/>
      <c r="PMM121" s="7"/>
      <c r="PMN121" s="7"/>
      <c r="PMO121" s="7"/>
      <c r="PMP121" s="7"/>
      <c r="PMQ121" s="7"/>
      <c r="PMR121" s="7"/>
      <c r="PMS121" s="7"/>
      <c r="PMT121" s="7"/>
      <c r="PMU121" s="7"/>
      <c r="PMV121" s="7"/>
      <c r="PMW121" s="7"/>
      <c r="PMX121" s="7"/>
      <c r="PMY121" s="7"/>
      <c r="PMZ121" s="7"/>
      <c r="PNA121" s="7"/>
      <c r="PNB121" s="7"/>
      <c r="PNC121" s="7"/>
      <c r="PND121" s="7"/>
      <c r="PNE121" s="7"/>
      <c r="PNF121" s="7"/>
      <c r="PNG121" s="7"/>
      <c r="PNH121" s="7"/>
      <c r="PNI121" s="7"/>
      <c r="PNJ121" s="7"/>
      <c r="PNK121" s="7"/>
      <c r="PNL121" s="7"/>
      <c r="PNM121" s="7"/>
      <c r="PNN121" s="7"/>
      <c r="PNO121" s="7"/>
      <c r="PNP121" s="7"/>
      <c r="PNQ121" s="7"/>
      <c r="PNR121" s="7"/>
      <c r="PNS121" s="7"/>
      <c r="PNT121" s="7"/>
      <c r="PNU121" s="7"/>
      <c r="PNV121" s="7"/>
      <c r="PNW121" s="7"/>
      <c r="PNX121" s="7"/>
      <c r="PNY121" s="7"/>
      <c r="PNZ121" s="7"/>
      <c r="POA121" s="7"/>
      <c r="POB121" s="7"/>
      <c r="POC121" s="7"/>
      <c r="POD121" s="7"/>
      <c r="POE121" s="7"/>
      <c r="POF121" s="7"/>
      <c r="POG121" s="7"/>
      <c r="POH121" s="7"/>
      <c r="POI121" s="7"/>
      <c r="POJ121" s="7"/>
      <c r="POK121" s="7"/>
      <c r="POL121" s="7"/>
      <c r="POM121" s="7"/>
      <c r="PON121" s="7"/>
      <c r="POO121" s="7"/>
      <c r="POP121" s="7"/>
      <c r="POQ121" s="7"/>
      <c r="POR121" s="7"/>
      <c r="POS121" s="7"/>
      <c r="POT121" s="7"/>
      <c r="POU121" s="7"/>
      <c r="POV121" s="7"/>
      <c r="POW121" s="7"/>
      <c r="POX121" s="7"/>
      <c r="POY121" s="7"/>
      <c r="POZ121" s="7"/>
      <c r="PPA121" s="7"/>
      <c r="PPB121" s="7"/>
      <c r="PPC121" s="7"/>
      <c r="PPD121" s="7"/>
      <c r="PPE121" s="7"/>
      <c r="PPF121" s="7"/>
      <c r="PPG121" s="7"/>
      <c r="PPH121" s="7"/>
      <c r="PPI121" s="7"/>
      <c r="PPJ121" s="7"/>
      <c r="PPK121" s="7"/>
      <c r="PPL121" s="7"/>
      <c r="PPM121" s="7"/>
      <c r="PPN121" s="7"/>
      <c r="PPO121" s="7"/>
      <c r="PPP121" s="7"/>
      <c r="PPQ121" s="7"/>
      <c r="PPR121" s="7"/>
      <c r="PPS121" s="7"/>
      <c r="PPT121" s="7"/>
      <c r="PPU121" s="7"/>
      <c r="PPV121" s="7"/>
      <c r="PPW121" s="7"/>
      <c r="PPX121" s="7"/>
      <c r="PPY121" s="7"/>
      <c r="PPZ121" s="7"/>
      <c r="PQA121" s="7"/>
      <c r="PQB121" s="7"/>
      <c r="PQC121" s="7"/>
      <c r="PQD121" s="7"/>
      <c r="PQE121" s="7"/>
      <c r="PQF121" s="7"/>
      <c r="PQG121" s="7"/>
      <c r="PQH121" s="7"/>
      <c r="PQI121" s="7"/>
      <c r="PQJ121" s="7"/>
      <c r="PQK121" s="7"/>
      <c r="PQL121" s="7"/>
      <c r="PQM121" s="7"/>
      <c r="PQN121" s="7"/>
      <c r="PQO121" s="7"/>
      <c r="PQP121" s="7"/>
      <c r="PQQ121" s="7"/>
      <c r="PQR121" s="7"/>
      <c r="PQS121" s="7"/>
      <c r="PQT121" s="7"/>
      <c r="PQU121" s="7"/>
      <c r="PQV121" s="7"/>
      <c r="PQW121" s="7"/>
      <c r="PQX121" s="7"/>
      <c r="PQY121" s="7"/>
      <c r="PQZ121" s="7"/>
      <c r="PRA121" s="7"/>
      <c r="PRB121" s="7"/>
      <c r="PRC121" s="7"/>
      <c r="PRD121" s="7"/>
      <c r="PRE121" s="7"/>
      <c r="PRF121" s="7"/>
      <c r="PRG121" s="7"/>
      <c r="PRH121" s="7"/>
      <c r="PRI121" s="7"/>
      <c r="PRJ121" s="7"/>
      <c r="PRK121" s="7"/>
      <c r="PRL121" s="7"/>
      <c r="PRM121" s="7"/>
      <c r="PRN121" s="7"/>
      <c r="PRO121" s="7"/>
      <c r="PRP121" s="7"/>
      <c r="PRQ121" s="7"/>
      <c r="PRR121" s="7"/>
      <c r="PRS121" s="7"/>
      <c r="PRT121" s="7"/>
      <c r="PRU121" s="7"/>
      <c r="PRV121" s="7"/>
      <c r="PRW121" s="7"/>
      <c r="PRX121" s="7"/>
      <c r="PRY121" s="7"/>
      <c r="PRZ121" s="7"/>
      <c r="PSA121" s="7"/>
      <c r="PSB121" s="7"/>
      <c r="PSC121" s="7"/>
      <c r="PSD121" s="7"/>
      <c r="PSE121" s="7"/>
      <c r="PSF121" s="7"/>
      <c r="PSG121" s="7"/>
      <c r="PSH121" s="7"/>
      <c r="PSI121" s="7"/>
      <c r="PSJ121" s="7"/>
      <c r="PSK121" s="7"/>
      <c r="PSL121" s="7"/>
      <c r="PSM121" s="7"/>
      <c r="PSN121" s="7"/>
      <c r="PSO121" s="7"/>
      <c r="PSP121" s="7"/>
      <c r="PSQ121" s="7"/>
      <c r="PSR121" s="7"/>
      <c r="PSS121" s="7"/>
      <c r="PST121" s="7"/>
      <c r="PSU121" s="7"/>
      <c r="PSV121" s="7"/>
      <c r="PSW121" s="7"/>
      <c r="PSX121" s="7"/>
      <c r="PSY121" s="7"/>
      <c r="PSZ121" s="7"/>
      <c r="PTA121" s="7"/>
      <c r="PTB121" s="7"/>
      <c r="PTC121" s="7"/>
      <c r="PTD121" s="7"/>
      <c r="PTE121" s="7"/>
      <c r="PTF121" s="7"/>
      <c r="PTG121" s="7"/>
      <c r="PTH121" s="7"/>
      <c r="PTI121" s="7"/>
      <c r="PTJ121" s="7"/>
      <c r="PTK121" s="7"/>
      <c r="PTL121" s="7"/>
      <c r="PTM121" s="7"/>
      <c r="PTN121" s="7"/>
      <c r="PTO121" s="7"/>
      <c r="PTP121" s="7"/>
      <c r="PTQ121" s="7"/>
      <c r="PTR121" s="7"/>
      <c r="PTS121" s="7"/>
      <c r="PTT121" s="7"/>
      <c r="PTU121" s="7"/>
      <c r="PTV121" s="7"/>
      <c r="PTW121" s="7"/>
      <c r="PTX121" s="7"/>
      <c r="PTY121" s="7"/>
      <c r="PTZ121" s="7"/>
      <c r="PUA121" s="7"/>
      <c r="PUB121" s="7"/>
      <c r="PUC121" s="7"/>
      <c r="PUD121" s="7"/>
      <c r="PUE121" s="7"/>
      <c r="PUF121" s="7"/>
      <c r="PUG121" s="7"/>
      <c r="PUH121" s="7"/>
      <c r="PUI121" s="7"/>
      <c r="PUJ121" s="7"/>
      <c r="PUK121" s="7"/>
      <c r="PUL121" s="7"/>
      <c r="PUM121" s="7"/>
      <c r="PUN121" s="7"/>
      <c r="PUO121" s="7"/>
      <c r="PUP121" s="7"/>
      <c r="PUQ121" s="7"/>
      <c r="PUR121" s="7"/>
      <c r="PUS121" s="7"/>
      <c r="PUT121" s="7"/>
      <c r="PUU121" s="7"/>
      <c r="PUV121" s="7"/>
      <c r="PUW121" s="7"/>
      <c r="PUX121" s="7"/>
      <c r="PUY121" s="7"/>
      <c r="PUZ121" s="7"/>
      <c r="PVA121" s="7"/>
      <c r="PVB121" s="7"/>
      <c r="PVC121" s="7"/>
      <c r="PVD121" s="7"/>
      <c r="PVE121" s="7"/>
      <c r="PVF121" s="7"/>
      <c r="PVG121" s="7"/>
      <c r="PVH121" s="7"/>
      <c r="PVI121" s="7"/>
      <c r="PVJ121" s="7"/>
      <c r="PVK121" s="7"/>
      <c r="PVL121" s="7"/>
      <c r="PVM121" s="7"/>
      <c r="PVN121" s="7"/>
      <c r="PVO121" s="7"/>
      <c r="PVP121" s="7"/>
      <c r="PVQ121" s="7"/>
      <c r="PVR121" s="7"/>
      <c r="PVS121" s="7"/>
      <c r="PVT121" s="7"/>
      <c r="PVU121" s="7"/>
      <c r="PVV121" s="7"/>
      <c r="PVW121" s="7"/>
      <c r="PVX121" s="7"/>
      <c r="PVY121" s="7"/>
      <c r="PVZ121" s="7"/>
      <c r="PWA121" s="7"/>
      <c r="PWB121" s="7"/>
      <c r="PWC121" s="7"/>
      <c r="PWD121" s="7"/>
      <c r="PWE121" s="7"/>
      <c r="PWF121" s="7"/>
      <c r="PWG121" s="7"/>
      <c r="PWH121" s="7"/>
      <c r="PWI121" s="7"/>
      <c r="PWJ121" s="7"/>
      <c r="PWK121" s="7"/>
      <c r="PWL121" s="7"/>
      <c r="PWM121" s="7"/>
      <c r="PWN121" s="7"/>
      <c r="PWO121" s="7"/>
      <c r="PWP121" s="7"/>
      <c r="PWQ121" s="7"/>
      <c r="PWR121" s="7"/>
      <c r="PWS121" s="7"/>
      <c r="PWT121" s="7"/>
      <c r="PWU121" s="7"/>
      <c r="PWV121" s="7"/>
      <c r="PWW121" s="7"/>
      <c r="PWX121" s="7"/>
      <c r="PWY121" s="7"/>
      <c r="PWZ121" s="7"/>
      <c r="PXA121" s="7"/>
      <c r="PXB121" s="7"/>
      <c r="PXC121" s="7"/>
      <c r="PXD121" s="7"/>
      <c r="PXE121" s="7"/>
      <c r="PXF121" s="7"/>
      <c r="PXG121" s="7"/>
      <c r="PXH121" s="7"/>
      <c r="PXI121" s="7"/>
      <c r="PXJ121" s="7"/>
      <c r="PXK121" s="7"/>
      <c r="PXL121" s="7"/>
      <c r="PXM121" s="7"/>
      <c r="PXN121" s="7"/>
      <c r="PXO121" s="7"/>
      <c r="PXP121" s="7"/>
      <c r="PXQ121" s="7"/>
      <c r="PXR121" s="7"/>
      <c r="PXS121" s="7"/>
      <c r="PXT121" s="7"/>
      <c r="PXU121" s="7"/>
      <c r="PXV121" s="7"/>
      <c r="PXW121" s="7"/>
      <c r="PXX121" s="7"/>
      <c r="PXY121" s="7"/>
      <c r="PXZ121" s="7"/>
      <c r="PYA121" s="7"/>
      <c r="PYB121" s="7"/>
      <c r="PYC121" s="7"/>
      <c r="PYD121" s="7"/>
      <c r="PYE121" s="7"/>
      <c r="PYF121" s="7"/>
      <c r="PYG121" s="7"/>
      <c r="PYH121" s="7"/>
      <c r="PYI121" s="7"/>
      <c r="PYJ121" s="7"/>
      <c r="PYK121" s="7"/>
      <c r="PYL121" s="7"/>
      <c r="PYM121" s="7"/>
      <c r="PYN121" s="7"/>
      <c r="PYO121" s="7"/>
      <c r="PYP121" s="7"/>
      <c r="PYQ121" s="7"/>
      <c r="PYR121" s="7"/>
      <c r="PYS121" s="7"/>
      <c r="PYT121" s="7"/>
      <c r="PYU121" s="7"/>
      <c r="PYV121" s="7"/>
      <c r="PYW121" s="7"/>
      <c r="PYX121" s="7"/>
      <c r="PYY121" s="7"/>
      <c r="PYZ121" s="7"/>
      <c r="PZA121" s="7"/>
      <c r="PZB121" s="7"/>
      <c r="PZC121" s="7"/>
      <c r="PZD121" s="7"/>
      <c r="PZE121" s="7"/>
      <c r="PZF121" s="7"/>
      <c r="PZG121" s="7"/>
      <c r="PZH121" s="7"/>
      <c r="PZI121" s="7"/>
      <c r="PZJ121" s="7"/>
      <c r="PZK121" s="7"/>
      <c r="PZL121" s="7"/>
      <c r="PZM121" s="7"/>
      <c r="PZN121" s="7"/>
      <c r="PZO121" s="7"/>
      <c r="PZP121" s="7"/>
      <c r="PZQ121" s="7"/>
      <c r="PZR121" s="7"/>
      <c r="PZS121" s="7"/>
      <c r="PZT121" s="7"/>
      <c r="PZU121" s="7"/>
      <c r="PZV121" s="7"/>
      <c r="PZW121" s="7"/>
      <c r="PZX121" s="7"/>
      <c r="PZY121" s="7"/>
      <c r="PZZ121" s="7"/>
      <c r="QAA121" s="7"/>
      <c r="QAB121" s="7"/>
      <c r="QAC121" s="7"/>
      <c r="QAD121" s="7"/>
      <c r="QAE121" s="7"/>
      <c r="QAF121" s="7"/>
      <c r="QAG121" s="7"/>
      <c r="QAH121" s="7"/>
      <c r="QAI121" s="7"/>
      <c r="QAJ121" s="7"/>
      <c r="QAK121" s="7"/>
      <c r="QAL121" s="7"/>
      <c r="QAM121" s="7"/>
      <c r="QAN121" s="7"/>
      <c r="QAO121" s="7"/>
      <c r="QAP121" s="7"/>
      <c r="QAQ121" s="7"/>
      <c r="QAR121" s="7"/>
      <c r="QAS121" s="7"/>
      <c r="QAT121" s="7"/>
      <c r="QAU121" s="7"/>
      <c r="QAV121" s="7"/>
      <c r="QAW121" s="7"/>
      <c r="QAX121" s="7"/>
      <c r="QAY121" s="7"/>
      <c r="QAZ121" s="7"/>
      <c r="QBA121" s="7"/>
      <c r="QBB121" s="7"/>
      <c r="QBC121" s="7"/>
      <c r="QBD121" s="7"/>
      <c r="QBE121" s="7"/>
      <c r="QBF121" s="7"/>
      <c r="QBG121" s="7"/>
      <c r="QBH121" s="7"/>
      <c r="QBI121" s="7"/>
      <c r="QBJ121" s="7"/>
      <c r="QBK121" s="7"/>
      <c r="QBL121" s="7"/>
      <c r="QBM121" s="7"/>
      <c r="QBN121" s="7"/>
      <c r="QBO121" s="7"/>
      <c r="QBP121" s="7"/>
      <c r="QBQ121" s="7"/>
      <c r="QBR121" s="7"/>
      <c r="QBS121" s="7"/>
      <c r="QBT121" s="7"/>
      <c r="QBU121" s="7"/>
      <c r="QBV121" s="7"/>
      <c r="QBW121" s="7"/>
      <c r="QBX121" s="7"/>
      <c r="QBY121" s="7"/>
      <c r="QBZ121" s="7"/>
      <c r="QCA121" s="7"/>
      <c r="QCB121" s="7"/>
      <c r="QCC121" s="7"/>
      <c r="QCD121" s="7"/>
      <c r="QCE121" s="7"/>
      <c r="QCF121" s="7"/>
      <c r="QCG121" s="7"/>
      <c r="QCH121" s="7"/>
      <c r="QCI121" s="7"/>
      <c r="QCJ121" s="7"/>
      <c r="QCK121" s="7"/>
      <c r="QCL121" s="7"/>
      <c r="QCM121" s="7"/>
      <c r="QCN121" s="7"/>
      <c r="QCO121" s="7"/>
      <c r="QCP121" s="7"/>
      <c r="QCQ121" s="7"/>
      <c r="QCR121" s="7"/>
      <c r="QCS121" s="7"/>
      <c r="QCT121" s="7"/>
      <c r="QCU121" s="7"/>
      <c r="QCV121" s="7"/>
      <c r="QCW121" s="7"/>
      <c r="QCX121" s="7"/>
      <c r="QCY121" s="7"/>
      <c r="QCZ121" s="7"/>
      <c r="QDA121" s="7"/>
      <c r="QDB121" s="7"/>
      <c r="QDC121" s="7"/>
      <c r="QDD121" s="7"/>
      <c r="QDE121" s="7"/>
      <c r="QDF121" s="7"/>
      <c r="QDG121" s="7"/>
      <c r="QDH121" s="7"/>
      <c r="QDI121" s="7"/>
      <c r="QDJ121" s="7"/>
      <c r="QDK121" s="7"/>
      <c r="QDL121" s="7"/>
      <c r="QDM121" s="7"/>
      <c r="QDN121" s="7"/>
      <c r="QDO121" s="7"/>
      <c r="QDP121" s="7"/>
      <c r="QDQ121" s="7"/>
      <c r="QDR121" s="7"/>
      <c r="QDS121" s="7"/>
      <c r="QDT121" s="7"/>
      <c r="QDU121" s="7"/>
      <c r="QDV121" s="7"/>
      <c r="QDW121" s="7"/>
      <c r="QDX121" s="7"/>
      <c r="QDY121" s="7"/>
      <c r="QDZ121" s="7"/>
      <c r="QEA121" s="7"/>
      <c r="QEB121" s="7"/>
      <c r="QEC121" s="7"/>
      <c r="QED121" s="7"/>
      <c r="QEE121" s="7"/>
      <c r="QEF121" s="7"/>
      <c r="QEG121" s="7"/>
      <c r="QEH121" s="7"/>
      <c r="QEI121" s="7"/>
      <c r="QEJ121" s="7"/>
      <c r="QEK121" s="7"/>
      <c r="QEL121" s="7"/>
      <c r="QEM121" s="7"/>
      <c r="QEN121" s="7"/>
      <c r="QEO121" s="7"/>
      <c r="QEP121" s="7"/>
      <c r="QEQ121" s="7"/>
      <c r="QER121" s="7"/>
      <c r="QES121" s="7"/>
      <c r="QET121" s="7"/>
      <c r="QEU121" s="7"/>
      <c r="QEV121" s="7"/>
      <c r="QEW121" s="7"/>
      <c r="QEX121" s="7"/>
      <c r="QEY121" s="7"/>
      <c r="QEZ121" s="7"/>
      <c r="QFA121" s="7"/>
      <c r="QFB121" s="7"/>
      <c r="QFC121" s="7"/>
      <c r="QFD121" s="7"/>
      <c r="QFE121" s="7"/>
      <c r="QFF121" s="7"/>
      <c r="QFG121" s="7"/>
      <c r="QFH121" s="7"/>
      <c r="QFI121" s="7"/>
      <c r="QFJ121" s="7"/>
      <c r="QFK121" s="7"/>
      <c r="QFL121" s="7"/>
      <c r="QFM121" s="7"/>
      <c r="QFN121" s="7"/>
      <c r="QFO121" s="7"/>
      <c r="QFP121" s="7"/>
      <c r="QFQ121" s="7"/>
      <c r="QFR121" s="7"/>
      <c r="QFS121" s="7"/>
      <c r="QFT121" s="7"/>
      <c r="QFU121" s="7"/>
      <c r="QFV121" s="7"/>
      <c r="QFW121" s="7"/>
      <c r="QFX121" s="7"/>
      <c r="QFY121" s="7"/>
      <c r="QFZ121" s="7"/>
      <c r="QGA121" s="7"/>
      <c r="QGB121" s="7"/>
      <c r="QGC121" s="7"/>
      <c r="QGD121" s="7"/>
      <c r="QGE121" s="7"/>
      <c r="QGF121" s="7"/>
      <c r="QGG121" s="7"/>
      <c r="QGH121" s="7"/>
      <c r="QGI121" s="7"/>
      <c r="QGJ121" s="7"/>
      <c r="QGK121" s="7"/>
      <c r="QGL121" s="7"/>
      <c r="QGM121" s="7"/>
      <c r="QGN121" s="7"/>
      <c r="QGO121" s="7"/>
      <c r="QGP121" s="7"/>
      <c r="QGQ121" s="7"/>
      <c r="QGR121" s="7"/>
      <c r="QGS121" s="7"/>
      <c r="QGT121" s="7"/>
      <c r="QGU121" s="7"/>
      <c r="QGV121" s="7"/>
      <c r="QGW121" s="7"/>
      <c r="QGX121" s="7"/>
      <c r="QGY121" s="7"/>
      <c r="QGZ121" s="7"/>
      <c r="QHA121" s="7"/>
      <c r="QHB121" s="7"/>
      <c r="QHC121" s="7"/>
      <c r="QHD121" s="7"/>
      <c r="QHE121" s="7"/>
      <c r="QHF121" s="7"/>
      <c r="QHG121" s="7"/>
      <c r="QHH121" s="7"/>
      <c r="QHI121" s="7"/>
      <c r="QHJ121" s="7"/>
      <c r="QHK121" s="7"/>
      <c r="QHL121" s="7"/>
      <c r="QHM121" s="7"/>
      <c r="QHN121" s="7"/>
      <c r="QHO121" s="7"/>
      <c r="QHP121" s="7"/>
      <c r="QHQ121" s="7"/>
      <c r="QHR121" s="7"/>
      <c r="QHS121" s="7"/>
      <c r="QHT121" s="7"/>
      <c r="QHU121" s="7"/>
      <c r="QHV121" s="7"/>
      <c r="QHW121" s="7"/>
      <c r="QHX121" s="7"/>
      <c r="QHY121" s="7"/>
      <c r="QHZ121" s="7"/>
      <c r="QIA121" s="7"/>
      <c r="QIB121" s="7"/>
      <c r="QIC121" s="7"/>
      <c r="QID121" s="7"/>
      <c r="QIE121" s="7"/>
      <c r="QIF121" s="7"/>
      <c r="QIG121" s="7"/>
      <c r="QIH121" s="7"/>
      <c r="QII121" s="7"/>
      <c r="QIJ121" s="7"/>
      <c r="QIK121" s="7"/>
      <c r="QIL121" s="7"/>
      <c r="QIM121" s="7"/>
      <c r="QIN121" s="7"/>
      <c r="QIO121" s="7"/>
      <c r="QIP121" s="7"/>
      <c r="QIQ121" s="7"/>
      <c r="QIR121" s="7"/>
      <c r="QIS121" s="7"/>
      <c r="QIT121" s="7"/>
      <c r="QIU121" s="7"/>
      <c r="QIV121" s="7"/>
      <c r="QIW121" s="7"/>
      <c r="QIX121" s="7"/>
      <c r="QIY121" s="7"/>
      <c r="QIZ121" s="7"/>
      <c r="QJA121" s="7"/>
      <c r="QJB121" s="7"/>
      <c r="QJC121" s="7"/>
      <c r="QJD121" s="7"/>
      <c r="QJE121" s="7"/>
      <c r="QJF121" s="7"/>
      <c r="QJG121" s="7"/>
      <c r="QJH121" s="7"/>
      <c r="QJI121" s="7"/>
      <c r="QJJ121" s="7"/>
      <c r="QJK121" s="7"/>
      <c r="QJL121" s="7"/>
      <c r="QJM121" s="7"/>
      <c r="QJN121" s="7"/>
      <c r="QJO121" s="7"/>
      <c r="QJP121" s="7"/>
      <c r="QJQ121" s="7"/>
      <c r="QJR121" s="7"/>
      <c r="QJS121" s="7"/>
      <c r="QJT121" s="7"/>
      <c r="QJU121" s="7"/>
      <c r="QJV121" s="7"/>
      <c r="QJW121" s="7"/>
      <c r="QJX121" s="7"/>
      <c r="QJY121" s="7"/>
      <c r="QJZ121" s="7"/>
      <c r="QKA121" s="7"/>
      <c r="QKB121" s="7"/>
      <c r="QKC121" s="7"/>
      <c r="QKD121" s="7"/>
      <c r="QKE121" s="7"/>
      <c r="QKF121" s="7"/>
      <c r="QKG121" s="7"/>
      <c r="QKH121" s="7"/>
      <c r="QKI121" s="7"/>
      <c r="QKJ121" s="7"/>
      <c r="QKK121" s="7"/>
      <c r="QKL121" s="7"/>
      <c r="QKM121" s="7"/>
      <c r="QKN121" s="7"/>
      <c r="QKO121" s="7"/>
      <c r="QKP121" s="7"/>
      <c r="QKQ121" s="7"/>
      <c r="QKR121" s="7"/>
      <c r="QKS121" s="7"/>
      <c r="QKT121" s="7"/>
      <c r="QKU121" s="7"/>
      <c r="QKV121" s="7"/>
      <c r="QKW121" s="7"/>
      <c r="QKX121" s="7"/>
      <c r="QKY121" s="7"/>
      <c r="QKZ121" s="7"/>
      <c r="QLA121" s="7"/>
      <c r="QLB121" s="7"/>
      <c r="QLC121" s="7"/>
      <c r="QLD121" s="7"/>
      <c r="QLE121" s="7"/>
      <c r="QLF121" s="7"/>
      <c r="QLG121" s="7"/>
      <c r="QLH121" s="7"/>
      <c r="QLI121" s="7"/>
      <c r="QLJ121" s="7"/>
      <c r="QLK121" s="7"/>
      <c r="QLL121" s="7"/>
      <c r="QLM121" s="7"/>
      <c r="QLN121" s="7"/>
      <c r="QLO121" s="7"/>
      <c r="QLP121" s="7"/>
      <c r="QLQ121" s="7"/>
      <c r="QLR121" s="7"/>
      <c r="QLS121" s="7"/>
      <c r="QLT121" s="7"/>
      <c r="QLU121" s="7"/>
      <c r="QLV121" s="7"/>
      <c r="QLW121" s="7"/>
      <c r="QLX121" s="7"/>
      <c r="QLY121" s="7"/>
      <c r="QLZ121" s="7"/>
      <c r="QMA121" s="7"/>
      <c r="QMB121" s="7"/>
      <c r="QMC121" s="7"/>
      <c r="QMD121" s="7"/>
      <c r="QME121" s="7"/>
      <c r="QMF121" s="7"/>
      <c r="QMG121" s="7"/>
      <c r="QMH121" s="7"/>
      <c r="QMI121" s="7"/>
      <c r="QMJ121" s="7"/>
      <c r="QMK121" s="7"/>
      <c r="QML121" s="7"/>
      <c r="QMM121" s="7"/>
      <c r="QMN121" s="7"/>
      <c r="QMO121" s="7"/>
      <c r="QMP121" s="7"/>
      <c r="QMQ121" s="7"/>
      <c r="QMR121" s="7"/>
      <c r="QMS121" s="7"/>
      <c r="QMT121" s="7"/>
      <c r="QMU121" s="7"/>
      <c r="QMV121" s="7"/>
      <c r="QMW121" s="7"/>
      <c r="QMX121" s="7"/>
      <c r="QMY121" s="7"/>
      <c r="QMZ121" s="7"/>
      <c r="QNA121" s="7"/>
      <c r="QNB121" s="7"/>
      <c r="QNC121" s="7"/>
      <c r="QND121" s="7"/>
      <c r="QNE121" s="7"/>
      <c r="QNF121" s="7"/>
      <c r="QNG121" s="7"/>
      <c r="QNH121" s="7"/>
      <c r="QNI121" s="7"/>
      <c r="QNJ121" s="7"/>
      <c r="QNK121" s="7"/>
      <c r="QNL121" s="7"/>
      <c r="QNM121" s="7"/>
      <c r="QNN121" s="7"/>
      <c r="QNO121" s="7"/>
      <c r="QNP121" s="7"/>
      <c r="QNQ121" s="7"/>
      <c r="QNR121" s="7"/>
      <c r="QNS121" s="7"/>
      <c r="QNT121" s="7"/>
      <c r="QNU121" s="7"/>
      <c r="QNV121" s="7"/>
      <c r="QNW121" s="7"/>
      <c r="QNX121" s="7"/>
      <c r="QNY121" s="7"/>
      <c r="QNZ121" s="7"/>
      <c r="QOA121" s="7"/>
      <c r="QOB121" s="7"/>
      <c r="QOC121" s="7"/>
      <c r="QOD121" s="7"/>
      <c r="QOE121" s="7"/>
      <c r="QOF121" s="7"/>
      <c r="QOG121" s="7"/>
      <c r="QOH121" s="7"/>
      <c r="QOI121" s="7"/>
      <c r="QOJ121" s="7"/>
      <c r="QOK121" s="7"/>
      <c r="QOL121" s="7"/>
      <c r="QOM121" s="7"/>
      <c r="QON121" s="7"/>
      <c r="QOO121" s="7"/>
      <c r="QOP121" s="7"/>
      <c r="QOQ121" s="7"/>
      <c r="QOR121" s="7"/>
      <c r="QOS121" s="7"/>
      <c r="QOT121" s="7"/>
      <c r="QOU121" s="7"/>
      <c r="QOV121" s="7"/>
      <c r="QOW121" s="7"/>
      <c r="QOX121" s="7"/>
      <c r="QOY121" s="7"/>
      <c r="QOZ121" s="7"/>
      <c r="QPA121" s="7"/>
      <c r="QPB121" s="7"/>
      <c r="QPC121" s="7"/>
      <c r="QPD121" s="7"/>
      <c r="QPE121" s="7"/>
      <c r="QPF121" s="7"/>
      <c r="QPG121" s="7"/>
      <c r="QPH121" s="7"/>
      <c r="QPI121" s="7"/>
      <c r="QPJ121" s="7"/>
      <c r="QPK121" s="7"/>
      <c r="QPL121" s="7"/>
      <c r="QPM121" s="7"/>
      <c r="QPN121" s="7"/>
      <c r="QPO121" s="7"/>
      <c r="QPP121" s="7"/>
      <c r="QPQ121" s="7"/>
      <c r="QPR121" s="7"/>
      <c r="QPS121" s="7"/>
      <c r="QPT121" s="7"/>
      <c r="QPU121" s="7"/>
      <c r="QPV121" s="7"/>
      <c r="QPW121" s="7"/>
      <c r="QPX121" s="7"/>
      <c r="QPY121" s="7"/>
      <c r="QPZ121" s="7"/>
      <c r="QQA121" s="7"/>
      <c r="QQB121" s="7"/>
      <c r="QQC121" s="7"/>
      <c r="QQD121" s="7"/>
      <c r="QQE121" s="7"/>
      <c r="QQF121" s="7"/>
      <c r="QQG121" s="7"/>
      <c r="QQH121" s="7"/>
      <c r="QQI121" s="7"/>
      <c r="QQJ121" s="7"/>
      <c r="QQK121" s="7"/>
      <c r="QQL121" s="7"/>
      <c r="QQM121" s="7"/>
      <c r="QQN121" s="7"/>
      <c r="QQO121" s="7"/>
      <c r="QQP121" s="7"/>
      <c r="QQQ121" s="7"/>
      <c r="QQR121" s="7"/>
      <c r="QQS121" s="7"/>
      <c r="QQT121" s="7"/>
      <c r="QQU121" s="7"/>
      <c r="QQV121" s="7"/>
      <c r="QQW121" s="7"/>
      <c r="QQX121" s="7"/>
      <c r="QQY121" s="7"/>
      <c r="QQZ121" s="7"/>
      <c r="QRA121" s="7"/>
      <c r="QRB121" s="7"/>
      <c r="QRC121" s="7"/>
      <c r="QRD121" s="7"/>
      <c r="QRE121" s="7"/>
      <c r="QRF121" s="7"/>
      <c r="QRG121" s="7"/>
      <c r="QRH121" s="7"/>
      <c r="QRI121" s="7"/>
      <c r="QRJ121" s="7"/>
      <c r="QRK121" s="7"/>
      <c r="QRL121" s="7"/>
      <c r="QRM121" s="7"/>
      <c r="QRN121" s="7"/>
      <c r="QRO121" s="7"/>
      <c r="QRP121" s="7"/>
      <c r="QRQ121" s="7"/>
      <c r="QRR121" s="7"/>
      <c r="QRS121" s="7"/>
      <c r="QRT121" s="7"/>
      <c r="QRU121" s="7"/>
      <c r="QRV121" s="7"/>
      <c r="QRW121" s="7"/>
      <c r="QRX121" s="7"/>
      <c r="QRY121" s="7"/>
      <c r="QRZ121" s="7"/>
      <c r="QSA121" s="7"/>
      <c r="QSB121" s="7"/>
      <c r="QSC121" s="7"/>
      <c r="QSD121" s="7"/>
      <c r="QSE121" s="7"/>
      <c r="QSF121" s="7"/>
      <c r="QSG121" s="7"/>
      <c r="QSH121" s="7"/>
      <c r="QSI121" s="7"/>
      <c r="QSJ121" s="7"/>
      <c r="QSK121" s="7"/>
      <c r="QSL121" s="7"/>
      <c r="QSM121" s="7"/>
      <c r="QSN121" s="7"/>
      <c r="QSO121" s="7"/>
      <c r="QSP121" s="7"/>
      <c r="QSQ121" s="7"/>
      <c r="QSR121" s="7"/>
      <c r="QSS121" s="7"/>
      <c r="QST121" s="7"/>
      <c r="QSU121" s="7"/>
      <c r="QSV121" s="7"/>
      <c r="QSW121" s="7"/>
      <c r="QSX121" s="7"/>
      <c r="QSY121" s="7"/>
      <c r="QSZ121" s="7"/>
      <c r="QTA121" s="7"/>
      <c r="QTB121" s="7"/>
      <c r="QTC121" s="7"/>
      <c r="QTD121" s="7"/>
      <c r="QTE121" s="7"/>
      <c r="QTF121" s="7"/>
      <c r="QTG121" s="7"/>
      <c r="QTH121" s="7"/>
      <c r="QTI121" s="7"/>
      <c r="QTJ121" s="7"/>
      <c r="QTK121" s="7"/>
      <c r="QTL121" s="7"/>
      <c r="QTM121" s="7"/>
      <c r="QTN121" s="7"/>
      <c r="QTO121" s="7"/>
      <c r="QTP121" s="7"/>
      <c r="QTQ121" s="7"/>
      <c r="QTR121" s="7"/>
      <c r="QTS121" s="7"/>
      <c r="QTT121" s="7"/>
      <c r="QTU121" s="7"/>
      <c r="QTV121" s="7"/>
      <c r="QTW121" s="7"/>
      <c r="QTX121" s="7"/>
      <c r="QTY121" s="7"/>
      <c r="QTZ121" s="7"/>
      <c r="QUA121" s="7"/>
      <c r="QUB121" s="7"/>
      <c r="QUC121" s="7"/>
      <c r="QUD121" s="7"/>
      <c r="QUE121" s="7"/>
      <c r="QUF121" s="7"/>
      <c r="QUG121" s="7"/>
      <c r="QUH121" s="7"/>
      <c r="QUI121" s="7"/>
      <c r="QUJ121" s="7"/>
      <c r="QUK121" s="7"/>
      <c r="QUL121" s="7"/>
      <c r="QUM121" s="7"/>
      <c r="QUN121" s="7"/>
      <c r="QUO121" s="7"/>
      <c r="QUP121" s="7"/>
      <c r="QUQ121" s="7"/>
      <c r="QUR121" s="7"/>
      <c r="QUS121" s="7"/>
      <c r="QUT121" s="7"/>
      <c r="QUU121" s="7"/>
      <c r="QUV121" s="7"/>
      <c r="QUW121" s="7"/>
      <c r="QUX121" s="7"/>
      <c r="QUY121" s="7"/>
      <c r="QUZ121" s="7"/>
      <c r="QVA121" s="7"/>
      <c r="QVB121" s="7"/>
      <c r="QVC121" s="7"/>
      <c r="QVD121" s="7"/>
      <c r="QVE121" s="7"/>
      <c r="QVF121" s="7"/>
      <c r="QVG121" s="7"/>
      <c r="QVH121" s="7"/>
      <c r="QVI121" s="7"/>
      <c r="QVJ121" s="7"/>
      <c r="QVK121" s="7"/>
      <c r="QVL121" s="7"/>
      <c r="QVM121" s="7"/>
      <c r="QVN121" s="7"/>
      <c r="QVO121" s="7"/>
      <c r="QVP121" s="7"/>
      <c r="QVQ121" s="7"/>
      <c r="QVR121" s="7"/>
      <c r="QVS121" s="7"/>
      <c r="QVT121" s="7"/>
      <c r="QVU121" s="7"/>
      <c r="QVV121" s="7"/>
      <c r="QVW121" s="7"/>
      <c r="QVX121" s="7"/>
      <c r="QVY121" s="7"/>
      <c r="QVZ121" s="7"/>
      <c r="QWA121" s="7"/>
      <c r="QWB121" s="7"/>
      <c r="QWC121" s="7"/>
      <c r="QWD121" s="7"/>
      <c r="QWE121" s="7"/>
      <c r="QWF121" s="7"/>
      <c r="QWG121" s="7"/>
      <c r="QWH121" s="7"/>
      <c r="QWI121" s="7"/>
      <c r="QWJ121" s="7"/>
      <c r="QWK121" s="7"/>
      <c r="QWL121" s="7"/>
      <c r="QWM121" s="7"/>
      <c r="QWN121" s="7"/>
      <c r="QWO121" s="7"/>
      <c r="QWP121" s="7"/>
      <c r="QWQ121" s="7"/>
      <c r="QWR121" s="7"/>
      <c r="QWS121" s="7"/>
      <c r="QWT121" s="7"/>
      <c r="QWU121" s="7"/>
      <c r="QWV121" s="7"/>
      <c r="QWW121" s="7"/>
      <c r="QWX121" s="7"/>
      <c r="QWY121" s="7"/>
      <c r="QWZ121" s="7"/>
      <c r="QXA121" s="7"/>
      <c r="QXB121" s="7"/>
      <c r="QXC121" s="7"/>
      <c r="QXD121" s="7"/>
      <c r="QXE121" s="7"/>
      <c r="QXF121" s="7"/>
      <c r="QXG121" s="7"/>
      <c r="QXH121" s="7"/>
      <c r="QXI121" s="7"/>
      <c r="QXJ121" s="7"/>
      <c r="QXK121" s="7"/>
      <c r="QXL121" s="7"/>
      <c r="QXM121" s="7"/>
      <c r="QXN121" s="7"/>
      <c r="QXO121" s="7"/>
      <c r="QXP121" s="7"/>
      <c r="QXQ121" s="7"/>
      <c r="QXR121" s="7"/>
      <c r="QXS121" s="7"/>
      <c r="QXT121" s="7"/>
      <c r="QXU121" s="7"/>
      <c r="QXV121" s="7"/>
      <c r="QXW121" s="7"/>
      <c r="QXX121" s="7"/>
      <c r="QXY121" s="7"/>
      <c r="QXZ121" s="7"/>
      <c r="QYA121" s="7"/>
      <c r="QYB121" s="7"/>
      <c r="QYC121" s="7"/>
      <c r="QYD121" s="7"/>
      <c r="QYE121" s="7"/>
      <c r="QYF121" s="7"/>
      <c r="QYG121" s="7"/>
      <c r="QYH121" s="7"/>
      <c r="QYI121" s="7"/>
      <c r="QYJ121" s="7"/>
      <c r="QYK121" s="7"/>
      <c r="QYL121" s="7"/>
      <c r="QYM121" s="7"/>
      <c r="QYN121" s="7"/>
      <c r="QYO121" s="7"/>
      <c r="QYP121" s="7"/>
      <c r="QYQ121" s="7"/>
      <c r="QYR121" s="7"/>
      <c r="QYS121" s="7"/>
      <c r="QYT121" s="7"/>
      <c r="QYU121" s="7"/>
      <c r="QYV121" s="7"/>
      <c r="QYW121" s="7"/>
      <c r="QYX121" s="7"/>
      <c r="QYY121" s="7"/>
      <c r="QYZ121" s="7"/>
      <c r="QZA121" s="7"/>
      <c r="QZB121" s="7"/>
      <c r="QZC121" s="7"/>
      <c r="QZD121" s="7"/>
      <c r="QZE121" s="7"/>
      <c r="QZF121" s="7"/>
      <c r="QZG121" s="7"/>
      <c r="QZH121" s="7"/>
      <c r="QZI121" s="7"/>
      <c r="QZJ121" s="7"/>
      <c r="QZK121" s="7"/>
      <c r="QZL121" s="7"/>
      <c r="QZM121" s="7"/>
      <c r="QZN121" s="7"/>
      <c r="QZO121" s="7"/>
      <c r="QZP121" s="7"/>
      <c r="QZQ121" s="7"/>
      <c r="QZR121" s="7"/>
      <c r="QZS121" s="7"/>
      <c r="QZT121" s="7"/>
      <c r="QZU121" s="7"/>
      <c r="QZV121" s="7"/>
      <c r="QZW121" s="7"/>
      <c r="QZX121" s="7"/>
      <c r="QZY121" s="7"/>
      <c r="QZZ121" s="7"/>
      <c r="RAA121" s="7"/>
      <c r="RAB121" s="7"/>
      <c r="RAC121" s="7"/>
      <c r="RAD121" s="7"/>
      <c r="RAE121" s="7"/>
      <c r="RAF121" s="7"/>
      <c r="RAG121" s="7"/>
      <c r="RAH121" s="7"/>
      <c r="RAI121" s="7"/>
      <c r="RAJ121" s="7"/>
      <c r="RAK121" s="7"/>
      <c r="RAL121" s="7"/>
      <c r="RAM121" s="7"/>
      <c r="RAN121" s="7"/>
      <c r="RAO121" s="7"/>
      <c r="RAP121" s="7"/>
      <c r="RAQ121" s="7"/>
      <c r="RAR121" s="7"/>
      <c r="RAS121" s="7"/>
      <c r="RAT121" s="7"/>
      <c r="RAU121" s="7"/>
      <c r="RAV121" s="7"/>
      <c r="RAW121" s="7"/>
      <c r="RAX121" s="7"/>
      <c r="RAY121" s="7"/>
      <c r="RAZ121" s="7"/>
      <c r="RBA121" s="7"/>
      <c r="RBB121" s="7"/>
      <c r="RBC121" s="7"/>
      <c r="RBD121" s="7"/>
      <c r="RBE121" s="7"/>
      <c r="RBF121" s="7"/>
      <c r="RBG121" s="7"/>
      <c r="RBH121" s="7"/>
      <c r="RBI121" s="7"/>
      <c r="RBJ121" s="7"/>
      <c r="RBK121" s="7"/>
      <c r="RBL121" s="7"/>
      <c r="RBM121" s="7"/>
      <c r="RBN121" s="7"/>
      <c r="RBO121" s="7"/>
      <c r="RBP121" s="7"/>
      <c r="RBQ121" s="7"/>
      <c r="RBR121" s="7"/>
      <c r="RBS121" s="7"/>
      <c r="RBT121" s="7"/>
      <c r="RBU121" s="7"/>
      <c r="RBV121" s="7"/>
      <c r="RBW121" s="7"/>
      <c r="RBX121" s="7"/>
      <c r="RBY121" s="7"/>
      <c r="RBZ121" s="7"/>
      <c r="RCA121" s="7"/>
      <c r="RCB121" s="7"/>
      <c r="RCC121" s="7"/>
      <c r="RCD121" s="7"/>
      <c r="RCE121" s="7"/>
      <c r="RCF121" s="7"/>
      <c r="RCG121" s="7"/>
      <c r="RCH121" s="7"/>
      <c r="RCI121" s="7"/>
      <c r="RCJ121" s="7"/>
      <c r="RCK121" s="7"/>
      <c r="RCL121" s="7"/>
      <c r="RCM121" s="7"/>
      <c r="RCN121" s="7"/>
      <c r="RCO121" s="7"/>
      <c r="RCP121" s="7"/>
      <c r="RCQ121" s="7"/>
      <c r="RCR121" s="7"/>
      <c r="RCS121" s="7"/>
      <c r="RCT121" s="7"/>
      <c r="RCU121" s="7"/>
      <c r="RCV121" s="7"/>
      <c r="RCW121" s="7"/>
      <c r="RCX121" s="7"/>
      <c r="RCY121" s="7"/>
      <c r="RCZ121" s="7"/>
      <c r="RDA121" s="7"/>
      <c r="RDB121" s="7"/>
      <c r="RDC121" s="7"/>
      <c r="RDD121" s="7"/>
      <c r="RDE121" s="7"/>
      <c r="RDF121" s="7"/>
      <c r="RDG121" s="7"/>
      <c r="RDH121" s="7"/>
      <c r="RDI121" s="7"/>
      <c r="RDJ121" s="7"/>
      <c r="RDK121" s="7"/>
      <c r="RDL121" s="7"/>
      <c r="RDM121" s="7"/>
      <c r="RDN121" s="7"/>
      <c r="RDO121" s="7"/>
      <c r="RDP121" s="7"/>
      <c r="RDQ121" s="7"/>
      <c r="RDR121" s="7"/>
      <c r="RDS121" s="7"/>
      <c r="RDT121" s="7"/>
      <c r="RDU121" s="7"/>
      <c r="RDV121" s="7"/>
      <c r="RDW121" s="7"/>
      <c r="RDX121" s="7"/>
      <c r="RDY121" s="7"/>
      <c r="RDZ121" s="7"/>
      <c r="REA121" s="7"/>
      <c r="REB121" s="7"/>
      <c r="REC121" s="7"/>
      <c r="RED121" s="7"/>
      <c r="REE121" s="7"/>
      <c r="REF121" s="7"/>
      <c r="REG121" s="7"/>
      <c r="REH121" s="7"/>
      <c r="REI121" s="7"/>
      <c r="REJ121" s="7"/>
      <c r="REK121" s="7"/>
      <c r="REL121" s="7"/>
      <c r="REM121" s="7"/>
      <c r="REN121" s="7"/>
      <c r="REO121" s="7"/>
      <c r="REP121" s="7"/>
      <c r="REQ121" s="7"/>
      <c r="RER121" s="7"/>
      <c r="RES121" s="7"/>
      <c r="RET121" s="7"/>
      <c r="REU121" s="7"/>
      <c r="REV121" s="7"/>
      <c r="REW121" s="7"/>
      <c r="REX121" s="7"/>
      <c r="REY121" s="7"/>
      <c r="REZ121" s="7"/>
      <c r="RFA121" s="7"/>
      <c r="RFB121" s="7"/>
      <c r="RFC121" s="7"/>
      <c r="RFD121" s="7"/>
      <c r="RFE121" s="7"/>
      <c r="RFF121" s="7"/>
      <c r="RFG121" s="7"/>
      <c r="RFH121" s="7"/>
      <c r="RFI121" s="7"/>
      <c r="RFJ121" s="7"/>
      <c r="RFK121" s="7"/>
      <c r="RFL121" s="7"/>
      <c r="RFM121" s="7"/>
      <c r="RFN121" s="7"/>
      <c r="RFO121" s="7"/>
      <c r="RFP121" s="7"/>
      <c r="RFQ121" s="7"/>
      <c r="RFR121" s="7"/>
      <c r="RFS121" s="7"/>
      <c r="RFT121" s="7"/>
      <c r="RFU121" s="7"/>
      <c r="RFV121" s="7"/>
      <c r="RFW121" s="7"/>
      <c r="RFX121" s="7"/>
      <c r="RFY121" s="7"/>
      <c r="RFZ121" s="7"/>
      <c r="RGA121" s="7"/>
      <c r="RGB121" s="7"/>
      <c r="RGC121" s="7"/>
      <c r="RGD121" s="7"/>
      <c r="RGE121" s="7"/>
      <c r="RGF121" s="7"/>
      <c r="RGG121" s="7"/>
      <c r="RGH121" s="7"/>
      <c r="RGI121" s="7"/>
      <c r="RGJ121" s="7"/>
      <c r="RGK121" s="7"/>
      <c r="RGL121" s="7"/>
      <c r="RGM121" s="7"/>
      <c r="RGN121" s="7"/>
      <c r="RGO121" s="7"/>
      <c r="RGP121" s="7"/>
      <c r="RGQ121" s="7"/>
      <c r="RGR121" s="7"/>
      <c r="RGS121" s="7"/>
      <c r="RGT121" s="7"/>
      <c r="RGU121" s="7"/>
      <c r="RGV121" s="7"/>
      <c r="RGW121" s="7"/>
      <c r="RGX121" s="7"/>
      <c r="RGY121" s="7"/>
      <c r="RGZ121" s="7"/>
      <c r="RHA121" s="7"/>
      <c r="RHB121" s="7"/>
      <c r="RHC121" s="7"/>
      <c r="RHD121" s="7"/>
      <c r="RHE121" s="7"/>
      <c r="RHF121" s="7"/>
      <c r="RHG121" s="7"/>
      <c r="RHH121" s="7"/>
      <c r="RHI121" s="7"/>
      <c r="RHJ121" s="7"/>
      <c r="RHK121" s="7"/>
      <c r="RHL121" s="7"/>
      <c r="RHM121" s="7"/>
      <c r="RHN121" s="7"/>
      <c r="RHO121" s="7"/>
      <c r="RHP121" s="7"/>
      <c r="RHQ121" s="7"/>
      <c r="RHR121" s="7"/>
      <c r="RHS121" s="7"/>
      <c r="RHT121" s="7"/>
      <c r="RHU121" s="7"/>
      <c r="RHV121" s="7"/>
      <c r="RHW121" s="7"/>
      <c r="RHX121" s="7"/>
      <c r="RHY121" s="7"/>
      <c r="RHZ121" s="7"/>
      <c r="RIA121" s="7"/>
      <c r="RIB121" s="7"/>
      <c r="RIC121" s="7"/>
      <c r="RID121" s="7"/>
      <c r="RIE121" s="7"/>
      <c r="RIF121" s="7"/>
      <c r="RIG121" s="7"/>
      <c r="RIH121" s="7"/>
      <c r="RII121" s="7"/>
      <c r="RIJ121" s="7"/>
      <c r="RIK121" s="7"/>
      <c r="RIL121" s="7"/>
      <c r="RIM121" s="7"/>
      <c r="RIN121" s="7"/>
      <c r="RIO121" s="7"/>
      <c r="RIP121" s="7"/>
      <c r="RIQ121" s="7"/>
      <c r="RIR121" s="7"/>
      <c r="RIS121" s="7"/>
      <c r="RIT121" s="7"/>
      <c r="RIU121" s="7"/>
      <c r="RIV121" s="7"/>
      <c r="RIW121" s="7"/>
      <c r="RIX121" s="7"/>
      <c r="RIY121" s="7"/>
      <c r="RIZ121" s="7"/>
      <c r="RJA121" s="7"/>
      <c r="RJB121" s="7"/>
      <c r="RJC121" s="7"/>
      <c r="RJD121" s="7"/>
      <c r="RJE121" s="7"/>
      <c r="RJF121" s="7"/>
      <c r="RJG121" s="7"/>
      <c r="RJH121" s="7"/>
      <c r="RJI121" s="7"/>
      <c r="RJJ121" s="7"/>
      <c r="RJK121" s="7"/>
      <c r="RJL121" s="7"/>
      <c r="RJM121" s="7"/>
      <c r="RJN121" s="7"/>
      <c r="RJO121" s="7"/>
      <c r="RJP121" s="7"/>
      <c r="RJQ121" s="7"/>
      <c r="RJR121" s="7"/>
      <c r="RJS121" s="7"/>
      <c r="RJT121" s="7"/>
      <c r="RJU121" s="7"/>
      <c r="RJV121" s="7"/>
      <c r="RJW121" s="7"/>
      <c r="RJX121" s="7"/>
      <c r="RJY121" s="7"/>
      <c r="RJZ121" s="7"/>
      <c r="RKA121" s="7"/>
      <c r="RKB121" s="7"/>
      <c r="RKC121" s="7"/>
      <c r="RKD121" s="7"/>
      <c r="RKE121" s="7"/>
      <c r="RKF121" s="7"/>
      <c r="RKG121" s="7"/>
      <c r="RKH121" s="7"/>
      <c r="RKI121" s="7"/>
      <c r="RKJ121" s="7"/>
      <c r="RKK121" s="7"/>
      <c r="RKL121" s="7"/>
      <c r="RKM121" s="7"/>
      <c r="RKN121" s="7"/>
      <c r="RKO121" s="7"/>
      <c r="RKP121" s="7"/>
      <c r="RKQ121" s="7"/>
      <c r="RKR121" s="7"/>
      <c r="RKS121" s="7"/>
      <c r="RKT121" s="7"/>
      <c r="RKU121" s="7"/>
      <c r="RKV121" s="7"/>
      <c r="RKW121" s="7"/>
      <c r="RKX121" s="7"/>
      <c r="RKY121" s="7"/>
      <c r="RKZ121" s="7"/>
      <c r="RLA121" s="7"/>
      <c r="RLB121" s="7"/>
      <c r="RLC121" s="7"/>
      <c r="RLD121" s="7"/>
      <c r="RLE121" s="7"/>
      <c r="RLF121" s="7"/>
      <c r="RLG121" s="7"/>
      <c r="RLH121" s="7"/>
      <c r="RLI121" s="7"/>
      <c r="RLJ121" s="7"/>
      <c r="RLK121" s="7"/>
      <c r="RLL121" s="7"/>
      <c r="RLM121" s="7"/>
      <c r="RLN121" s="7"/>
      <c r="RLO121" s="7"/>
      <c r="RLP121" s="7"/>
      <c r="RLQ121" s="7"/>
      <c r="RLR121" s="7"/>
      <c r="RLS121" s="7"/>
      <c r="RLT121" s="7"/>
      <c r="RLU121" s="7"/>
      <c r="RLV121" s="7"/>
      <c r="RLW121" s="7"/>
      <c r="RLX121" s="7"/>
      <c r="RLY121" s="7"/>
      <c r="RLZ121" s="7"/>
      <c r="RMA121" s="7"/>
      <c r="RMB121" s="7"/>
      <c r="RMC121" s="7"/>
      <c r="RMD121" s="7"/>
      <c r="RME121" s="7"/>
      <c r="RMF121" s="7"/>
      <c r="RMG121" s="7"/>
      <c r="RMH121" s="7"/>
      <c r="RMI121" s="7"/>
      <c r="RMJ121" s="7"/>
      <c r="RMK121" s="7"/>
      <c r="RML121" s="7"/>
      <c r="RMM121" s="7"/>
      <c r="RMN121" s="7"/>
      <c r="RMO121" s="7"/>
      <c r="RMP121" s="7"/>
      <c r="RMQ121" s="7"/>
      <c r="RMR121" s="7"/>
      <c r="RMS121" s="7"/>
      <c r="RMT121" s="7"/>
      <c r="RMU121" s="7"/>
      <c r="RMV121" s="7"/>
      <c r="RMW121" s="7"/>
      <c r="RMX121" s="7"/>
      <c r="RMY121" s="7"/>
      <c r="RMZ121" s="7"/>
      <c r="RNA121" s="7"/>
      <c r="RNB121" s="7"/>
      <c r="RNC121" s="7"/>
      <c r="RND121" s="7"/>
      <c r="RNE121" s="7"/>
      <c r="RNF121" s="7"/>
      <c r="RNG121" s="7"/>
      <c r="RNH121" s="7"/>
      <c r="RNI121" s="7"/>
      <c r="RNJ121" s="7"/>
      <c r="RNK121" s="7"/>
      <c r="RNL121" s="7"/>
      <c r="RNM121" s="7"/>
      <c r="RNN121" s="7"/>
      <c r="RNO121" s="7"/>
      <c r="RNP121" s="7"/>
      <c r="RNQ121" s="7"/>
      <c r="RNR121" s="7"/>
      <c r="RNS121" s="7"/>
      <c r="RNT121" s="7"/>
      <c r="RNU121" s="7"/>
      <c r="RNV121" s="7"/>
      <c r="RNW121" s="7"/>
      <c r="RNX121" s="7"/>
      <c r="RNY121" s="7"/>
      <c r="RNZ121" s="7"/>
      <c r="ROA121" s="7"/>
      <c r="ROB121" s="7"/>
      <c r="ROC121" s="7"/>
      <c r="ROD121" s="7"/>
      <c r="ROE121" s="7"/>
      <c r="ROF121" s="7"/>
      <c r="ROG121" s="7"/>
      <c r="ROH121" s="7"/>
      <c r="ROI121" s="7"/>
      <c r="ROJ121" s="7"/>
      <c r="ROK121" s="7"/>
      <c r="ROL121" s="7"/>
      <c r="ROM121" s="7"/>
      <c r="RON121" s="7"/>
      <c r="ROO121" s="7"/>
      <c r="ROP121" s="7"/>
      <c r="ROQ121" s="7"/>
      <c r="ROR121" s="7"/>
      <c r="ROS121" s="7"/>
      <c r="ROT121" s="7"/>
      <c r="ROU121" s="7"/>
      <c r="ROV121" s="7"/>
      <c r="ROW121" s="7"/>
      <c r="ROX121" s="7"/>
      <c r="ROY121" s="7"/>
      <c r="ROZ121" s="7"/>
      <c r="RPA121" s="7"/>
      <c r="RPB121" s="7"/>
      <c r="RPC121" s="7"/>
      <c r="RPD121" s="7"/>
      <c r="RPE121" s="7"/>
      <c r="RPF121" s="7"/>
      <c r="RPG121" s="7"/>
      <c r="RPH121" s="7"/>
      <c r="RPI121" s="7"/>
      <c r="RPJ121" s="7"/>
      <c r="RPK121" s="7"/>
      <c r="RPL121" s="7"/>
      <c r="RPM121" s="7"/>
      <c r="RPN121" s="7"/>
      <c r="RPO121" s="7"/>
      <c r="RPP121" s="7"/>
      <c r="RPQ121" s="7"/>
      <c r="RPR121" s="7"/>
      <c r="RPS121" s="7"/>
      <c r="RPT121" s="7"/>
      <c r="RPU121" s="7"/>
      <c r="RPV121" s="7"/>
      <c r="RPW121" s="7"/>
      <c r="RPX121" s="7"/>
      <c r="RPY121" s="7"/>
      <c r="RPZ121" s="7"/>
      <c r="RQA121" s="7"/>
      <c r="RQB121" s="7"/>
      <c r="RQC121" s="7"/>
      <c r="RQD121" s="7"/>
      <c r="RQE121" s="7"/>
      <c r="RQF121" s="7"/>
      <c r="RQG121" s="7"/>
      <c r="RQH121" s="7"/>
      <c r="RQI121" s="7"/>
      <c r="RQJ121" s="7"/>
      <c r="RQK121" s="7"/>
      <c r="RQL121" s="7"/>
      <c r="RQM121" s="7"/>
      <c r="RQN121" s="7"/>
      <c r="RQO121" s="7"/>
      <c r="RQP121" s="7"/>
      <c r="RQQ121" s="7"/>
      <c r="RQR121" s="7"/>
      <c r="RQS121" s="7"/>
      <c r="RQT121" s="7"/>
      <c r="RQU121" s="7"/>
      <c r="RQV121" s="7"/>
      <c r="RQW121" s="7"/>
      <c r="RQX121" s="7"/>
      <c r="RQY121" s="7"/>
      <c r="RQZ121" s="7"/>
      <c r="RRA121" s="7"/>
      <c r="RRB121" s="7"/>
      <c r="RRC121" s="7"/>
      <c r="RRD121" s="7"/>
      <c r="RRE121" s="7"/>
      <c r="RRF121" s="7"/>
      <c r="RRG121" s="7"/>
      <c r="RRH121" s="7"/>
      <c r="RRI121" s="7"/>
      <c r="RRJ121" s="7"/>
      <c r="RRK121" s="7"/>
      <c r="RRL121" s="7"/>
      <c r="RRM121" s="7"/>
      <c r="RRN121" s="7"/>
      <c r="RRO121" s="7"/>
      <c r="RRP121" s="7"/>
      <c r="RRQ121" s="7"/>
      <c r="RRR121" s="7"/>
      <c r="RRS121" s="7"/>
      <c r="RRT121" s="7"/>
      <c r="RRU121" s="7"/>
      <c r="RRV121" s="7"/>
      <c r="RRW121" s="7"/>
      <c r="RRX121" s="7"/>
      <c r="RRY121" s="7"/>
      <c r="RRZ121" s="7"/>
      <c r="RSA121" s="7"/>
      <c r="RSB121" s="7"/>
      <c r="RSC121" s="7"/>
      <c r="RSD121" s="7"/>
      <c r="RSE121" s="7"/>
      <c r="RSF121" s="7"/>
      <c r="RSG121" s="7"/>
      <c r="RSH121" s="7"/>
      <c r="RSI121" s="7"/>
      <c r="RSJ121" s="7"/>
      <c r="RSK121" s="7"/>
      <c r="RSL121" s="7"/>
      <c r="RSM121" s="7"/>
      <c r="RSN121" s="7"/>
      <c r="RSO121" s="7"/>
      <c r="RSP121" s="7"/>
      <c r="RSQ121" s="7"/>
      <c r="RSR121" s="7"/>
      <c r="RSS121" s="7"/>
      <c r="RST121" s="7"/>
      <c r="RSU121" s="7"/>
      <c r="RSV121" s="7"/>
      <c r="RSW121" s="7"/>
      <c r="RSX121" s="7"/>
      <c r="RSY121" s="7"/>
      <c r="RSZ121" s="7"/>
      <c r="RTA121" s="7"/>
      <c r="RTB121" s="7"/>
      <c r="RTC121" s="7"/>
      <c r="RTD121" s="7"/>
      <c r="RTE121" s="7"/>
      <c r="RTF121" s="7"/>
      <c r="RTG121" s="7"/>
      <c r="RTH121" s="7"/>
      <c r="RTI121" s="7"/>
      <c r="RTJ121" s="7"/>
      <c r="RTK121" s="7"/>
      <c r="RTL121" s="7"/>
      <c r="RTM121" s="7"/>
      <c r="RTN121" s="7"/>
      <c r="RTO121" s="7"/>
      <c r="RTP121" s="7"/>
      <c r="RTQ121" s="7"/>
      <c r="RTR121" s="7"/>
      <c r="RTS121" s="7"/>
      <c r="RTT121" s="7"/>
      <c r="RTU121" s="7"/>
      <c r="RTV121" s="7"/>
      <c r="RTW121" s="7"/>
      <c r="RTX121" s="7"/>
      <c r="RTY121" s="7"/>
      <c r="RTZ121" s="7"/>
      <c r="RUA121" s="7"/>
      <c r="RUB121" s="7"/>
      <c r="RUC121" s="7"/>
      <c r="RUD121" s="7"/>
      <c r="RUE121" s="7"/>
      <c r="RUF121" s="7"/>
      <c r="RUG121" s="7"/>
      <c r="RUH121" s="7"/>
      <c r="RUI121" s="7"/>
      <c r="RUJ121" s="7"/>
      <c r="RUK121" s="7"/>
      <c r="RUL121" s="7"/>
      <c r="RUM121" s="7"/>
      <c r="RUN121" s="7"/>
      <c r="RUO121" s="7"/>
      <c r="RUP121" s="7"/>
      <c r="RUQ121" s="7"/>
      <c r="RUR121" s="7"/>
      <c r="RUS121" s="7"/>
      <c r="RUT121" s="7"/>
      <c r="RUU121" s="7"/>
      <c r="RUV121" s="7"/>
      <c r="RUW121" s="7"/>
      <c r="RUX121" s="7"/>
      <c r="RUY121" s="7"/>
      <c r="RUZ121" s="7"/>
      <c r="RVA121" s="7"/>
      <c r="RVB121" s="7"/>
      <c r="RVC121" s="7"/>
      <c r="RVD121" s="7"/>
      <c r="RVE121" s="7"/>
      <c r="RVF121" s="7"/>
      <c r="RVG121" s="7"/>
      <c r="RVH121" s="7"/>
      <c r="RVI121" s="7"/>
      <c r="RVJ121" s="7"/>
      <c r="RVK121" s="7"/>
      <c r="RVL121" s="7"/>
      <c r="RVM121" s="7"/>
      <c r="RVN121" s="7"/>
      <c r="RVO121" s="7"/>
      <c r="RVP121" s="7"/>
      <c r="RVQ121" s="7"/>
      <c r="RVR121" s="7"/>
      <c r="RVS121" s="7"/>
      <c r="RVT121" s="7"/>
      <c r="RVU121" s="7"/>
      <c r="RVV121" s="7"/>
      <c r="RVW121" s="7"/>
      <c r="RVX121" s="7"/>
      <c r="RVY121" s="7"/>
      <c r="RVZ121" s="7"/>
      <c r="RWA121" s="7"/>
      <c r="RWB121" s="7"/>
      <c r="RWC121" s="7"/>
      <c r="RWD121" s="7"/>
      <c r="RWE121" s="7"/>
      <c r="RWF121" s="7"/>
      <c r="RWG121" s="7"/>
      <c r="RWH121" s="7"/>
      <c r="RWI121" s="7"/>
      <c r="RWJ121" s="7"/>
      <c r="RWK121" s="7"/>
      <c r="RWL121" s="7"/>
      <c r="RWM121" s="7"/>
      <c r="RWN121" s="7"/>
      <c r="RWO121" s="7"/>
      <c r="RWP121" s="7"/>
      <c r="RWQ121" s="7"/>
      <c r="RWR121" s="7"/>
      <c r="RWS121" s="7"/>
      <c r="RWT121" s="7"/>
      <c r="RWU121" s="7"/>
      <c r="RWV121" s="7"/>
      <c r="RWW121" s="7"/>
      <c r="RWX121" s="7"/>
      <c r="RWY121" s="7"/>
      <c r="RWZ121" s="7"/>
      <c r="RXA121" s="7"/>
      <c r="RXB121" s="7"/>
      <c r="RXC121" s="7"/>
      <c r="RXD121" s="7"/>
      <c r="RXE121" s="7"/>
      <c r="RXF121" s="7"/>
      <c r="RXG121" s="7"/>
      <c r="RXH121" s="7"/>
      <c r="RXI121" s="7"/>
      <c r="RXJ121" s="7"/>
      <c r="RXK121" s="7"/>
      <c r="RXL121" s="7"/>
      <c r="RXM121" s="7"/>
      <c r="RXN121" s="7"/>
      <c r="RXO121" s="7"/>
      <c r="RXP121" s="7"/>
      <c r="RXQ121" s="7"/>
      <c r="RXR121" s="7"/>
      <c r="RXS121" s="7"/>
      <c r="RXT121" s="7"/>
      <c r="RXU121" s="7"/>
      <c r="RXV121" s="7"/>
      <c r="RXW121" s="7"/>
      <c r="RXX121" s="7"/>
      <c r="RXY121" s="7"/>
      <c r="RXZ121" s="7"/>
      <c r="RYA121" s="7"/>
      <c r="RYB121" s="7"/>
      <c r="RYC121" s="7"/>
      <c r="RYD121" s="7"/>
      <c r="RYE121" s="7"/>
      <c r="RYF121" s="7"/>
      <c r="RYG121" s="7"/>
      <c r="RYH121" s="7"/>
      <c r="RYI121" s="7"/>
      <c r="RYJ121" s="7"/>
      <c r="RYK121" s="7"/>
      <c r="RYL121" s="7"/>
      <c r="RYM121" s="7"/>
      <c r="RYN121" s="7"/>
      <c r="RYO121" s="7"/>
      <c r="RYP121" s="7"/>
      <c r="RYQ121" s="7"/>
      <c r="RYR121" s="7"/>
      <c r="RYS121" s="7"/>
      <c r="RYT121" s="7"/>
      <c r="RYU121" s="7"/>
      <c r="RYV121" s="7"/>
      <c r="RYW121" s="7"/>
      <c r="RYX121" s="7"/>
      <c r="RYY121" s="7"/>
      <c r="RYZ121" s="7"/>
      <c r="RZA121" s="7"/>
      <c r="RZB121" s="7"/>
      <c r="RZC121" s="7"/>
      <c r="RZD121" s="7"/>
      <c r="RZE121" s="7"/>
      <c r="RZF121" s="7"/>
      <c r="RZG121" s="7"/>
      <c r="RZH121" s="7"/>
      <c r="RZI121" s="7"/>
      <c r="RZJ121" s="7"/>
      <c r="RZK121" s="7"/>
      <c r="RZL121" s="7"/>
      <c r="RZM121" s="7"/>
      <c r="RZN121" s="7"/>
      <c r="RZO121" s="7"/>
      <c r="RZP121" s="7"/>
      <c r="RZQ121" s="7"/>
      <c r="RZR121" s="7"/>
      <c r="RZS121" s="7"/>
      <c r="RZT121" s="7"/>
      <c r="RZU121" s="7"/>
      <c r="RZV121" s="7"/>
      <c r="RZW121" s="7"/>
      <c r="RZX121" s="7"/>
      <c r="RZY121" s="7"/>
      <c r="RZZ121" s="7"/>
      <c r="SAA121" s="7"/>
      <c r="SAB121" s="7"/>
      <c r="SAC121" s="7"/>
      <c r="SAD121" s="7"/>
      <c r="SAE121" s="7"/>
      <c r="SAF121" s="7"/>
      <c r="SAG121" s="7"/>
      <c r="SAH121" s="7"/>
      <c r="SAI121" s="7"/>
      <c r="SAJ121" s="7"/>
      <c r="SAK121" s="7"/>
      <c r="SAL121" s="7"/>
      <c r="SAM121" s="7"/>
      <c r="SAN121" s="7"/>
      <c r="SAO121" s="7"/>
      <c r="SAP121" s="7"/>
      <c r="SAQ121" s="7"/>
      <c r="SAR121" s="7"/>
      <c r="SAS121" s="7"/>
      <c r="SAT121" s="7"/>
      <c r="SAU121" s="7"/>
      <c r="SAV121" s="7"/>
      <c r="SAW121" s="7"/>
      <c r="SAX121" s="7"/>
      <c r="SAY121" s="7"/>
      <c r="SAZ121" s="7"/>
      <c r="SBA121" s="7"/>
      <c r="SBB121" s="7"/>
      <c r="SBC121" s="7"/>
      <c r="SBD121" s="7"/>
      <c r="SBE121" s="7"/>
      <c r="SBF121" s="7"/>
      <c r="SBG121" s="7"/>
      <c r="SBH121" s="7"/>
      <c r="SBI121" s="7"/>
      <c r="SBJ121" s="7"/>
      <c r="SBK121" s="7"/>
      <c r="SBL121" s="7"/>
      <c r="SBM121" s="7"/>
      <c r="SBN121" s="7"/>
      <c r="SBO121" s="7"/>
      <c r="SBP121" s="7"/>
      <c r="SBQ121" s="7"/>
      <c r="SBR121" s="7"/>
      <c r="SBS121" s="7"/>
      <c r="SBT121" s="7"/>
      <c r="SBU121" s="7"/>
      <c r="SBV121" s="7"/>
      <c r="SBW121" s="7"/>
      <c r="SBX121" s="7"/>
      <c r="SBY121" s="7"/>
      <c r="SBZ121" s="7"/>
      <c r="SCA121" s="7"/>
      <c r="SCB121" s="7"/>
      <c r="SCC121" s="7"/>
      <c r="SCD121" s="7"/>
      <c r="SCE121" s="7"/>
      <c r="SCF121" s="7"/>
      <c r="SCG121" s="7"/>
      <c r="SCH121" s="7"/>
      <c r="SCI121" s="7"/>
      <c r="SCJ121" s="7"/>
      <c r="SCK121" s="7"/>
      <c r="SCL121" s="7"/>
      <c r="SCM121" s="7"/>
      <c r="SCN121" s="7"/>
      <c r="SCO121" s="7"/>
      <c r="SCP121" s="7"/>
      <c r="SCQ121" s="7"/>
      <c r="SCR121" s="7"/>
      <c r="SCS121" s="7"/>
      <c r="SCT121" s="7"/>
      <c r="SCU121" s="7"/>
      <c r="SCV121" s="7"/>
      <c r="SCW121" s="7"/>
      <c r="SCX121" s="7"/>
      <c r="SCY121" s="7"/>
      <c r="SCZ121" s="7"/>
      <c r="SDA121" s="7"/>
      <c r="SDB121" s="7"/>
      <c r="SDC121" s="7"/>
      <c r="SDD121" s="7"/>
      <c r="SDE121" s="7"/>
      <c r="SDF121" s="7"/>
      <c r="SDG121" s="7"/>
      <c r="SDH121" s="7"/>
      <c r="SDI121" s="7"/>
      <c r="SDJ121" s="7"/>
      <c r="SDK121" s="7"/>
      <c r="SDL121" s="7"/>
      <c r="SDM121" s="7"/>
      <c r="SDN121" s="7"/>
      <c r="SDO121" s="7"/>
      <c r="SDP121" s="7"/>
      <c r="SDQ121" s="7"/>
      <c r="SDR121" s="7"/>
      <c r="SDS121" s="7"/>
      <c r="SDT121" s="7"/>
      <c r="SDU121" s="7"/>
      <c r="SDV121" s="7"/>
      <c r="SDW121" s="7"/>
      <c r="SDX121" s="7"/>
      <c r="SDY121" s="7"/>
      <c r="SDZ121" s="7"/>
      <c r="SEA121" s="7"/>
      <c r="SEB121" s="7"/>
      <c r="SEC121" s="7"/>
      <c r="SED121" s="7"/>
      <c r="SEE121" s="7"/>
      <c r="SEF121" s="7"/>
      <c r="SEG121" s="7"/>
      <c r="SEH121" s="7"/>
      <c r="SEI121" s="7"/>
      <c r="SEJ121" s="7"/>
      <c r="SEK121" s="7"/>
      <c r="SEL121" s="7"/>
      <c r="SEM121" s="7"/>
      <c r="SEN121" s="7"/>
      <c r="SEO121" s="7"/>
      <c r="SEP121" s="7"/>
      <c r="SEQ121" s="7"/>
      <c r="SER121" s="7"/>
      <c r="SES121" s="7"/>
      <c r="SET121" s="7"/>
      <c r="SEU121" s="7"/>
      <c r="SEV121" s="7"/>
      <c r="SEW121" s="7"/>
      <c r="SEX121" s="7"/>
      <c r="SEY121" s="7"/>
      <c r="SEZ121" s="7"/>
      <c r="SFA121" s="7"/>
      <c r="SFB121" s="7"/>
      <c r="SFC121" s="7"/>
      <c r="SFD121" s="7"/>
      <c r="SFE121" s="7"/>
      <c r="SFF121" s="7"/>
      <c r="SFG121" s="7"/>
      <c r="SFH121" s="7"/>
      <c r="SFI121" s="7"/>
      <c r="SFJ121" s="7"/>
      <c r="SFK121" s="7"/>
      <c r="SFL121" s="7"/>
      <c r="SFM121" s="7"/>
      <c r="SFN121" s="7"/>
      <c r="SFO121" s="7"/>
      <c r="SFP121" s="7"/>
      <c r="SFQ121" s="7"/>
      <c r="SFR121" s="7"/>
      <c r="SFS121" s="7"/>
      <c r="SFT121" s="7"/>
      <c r="SFU121" s="7"/>
      <c r="SFV121" s="7"/>
      <c r="SFW121" s="7"/>
      <c r="SFX121" s="7"/>
      <c r="SFY121" s="7"/>
      <c r="SFZ121" s="7"/>
      <c r="SGA121" s="7"/>
      <c r="SGB121" s="7"/>
      <c r="SGC121" s="7"/>
      <c r="SGD121" s="7"/>
      <c r="SGE121" s="7"/>
      <c r="SGF121" s="7"/>
      <c r="SGG121" s="7"/>
      <c r="SGH121" s="7"/>
      <c r="SGI121" s="7"/>
      <c r="SGJ121" s="7"/>
      <c r="SGK121" s="7"/>
      <c r="SGL121" s="7"/>
      <c r="SGM121" s="7"/>
      <c r="SGN121" s="7"/>
      <c r="SGO121" s="7"/>
      <c r="SGP121" s="7"/>
      <c r="SGQ121" s="7"/>
      <c r="SGR121" s="7"/>
      <c r="SGS121" s="7"/>
      <c r="SGT121" s="7"/>
      <c r="SGU121" s="7"/>
      <c r="SGV121" s="7"/>
      <c r="SGW121" s="7"/>
      <c r="SGX121" s="7"/>
      <c r="SGY121" s="7"/>
      <c r="SGZ121" s="7"/>
      <c r="SHA121" s="7"/>
      <c r="SHB121" s="7"/>
      <c r="SHC121" s="7"/>
      <c r="SHD121" s="7"/>
      <c r="SHE121" s="7"/>
      <c r="SHF121" s="7"/>
      <c r="SHG121" s="7"/>
      <c r="SHH121" s="7"/>
      <c r="SHI121" s="7"/>
      <c r="SHJ121" s="7"/>
      <c r="SHK121" s="7"/>
      <c r="SHL121" s="7"/>
      <c r="SHM121" s="7"/>
      <c r="SHN121" s="7"/>
      <c r="SHO121" s="7"/>
      <c r="SHP121" s="7"/>
      <c r="SHQ121" s="7"/>
      <c r="SHR121" s="7"/>
      <c r="SHS121" s="7"/>
      <c r="SHT121" s="7"/>
      <c r="SHU121" s="7"/>
      <c r="SHV121" s="7"/>
      <c r="SHW121" s="7"/>
      <c r="SHX121" s="7"/>
      <c r="SHY121" s="7"/>
      <c r="SHZ121" s="7"/>
      <c r="SIA121" s="7"/>
      <c r="SIB121" s="7"/>
      <c r="SIC121" s="7"/>
      <c r="SID121" s="7"/>
      <c r="SIE121" s="7"/>
      <c r="SIF121" s="7"/>
      <c r="SIG121" s="7"/>
      <c r="SIH121" s="7"/>
      <c r="SII121" s="7"/>
      <c r="SIJ121" s="7"/>
      <c r="SIK121" s="7"/>
      <c r="SIL121" s="7"/>
      <c r="SIM121" s="7"/>
      <c r="SIN121" s="7"/>
      <c r="SIO121" s="7"/>
      <c r="SIP121" s="7"/>
      <c r="SIQ121" s="7"/>
      <c r="SIR121" s="7"/>
      <c r="SIS121" s="7"/>
      <c r="SIT121" s="7"/>
      <c r="SIU121" s="7"/>
      <c r="SIV121" s="7"/>
      <c r="SIW121" s="7"/>
      <c r="SIX121" s="7"/>
      <c r="SIY121" s="7"/>
      <c r="SIZ121" s="7"/>
      <c r="SJA121" s="7"/>
      <c r="SJB121" s="7"/>
      <c r="SJC121" s="7"/>
      <c r="SJD121" s="7"/>
      <c r="SJE121" s="7"/>
      <c r="SJF121" s="7"/>
      <c r="SJG121" s="7"/>
      <c r="SJH121" s="7"/>
      <c r="SJI121" s="7"/>
      <c r="SJJ121" s="7"/>
      <c r="SJK121" s="7"/>
      <c r="SJL121" s="7"/>
      <c r="SJM121" s="7"/>
      <c r="SJN121" s="7"/>
      <c r="SJO121" s="7"/>
      <c r="SJP121" s="7"/>
      <c r="SJQ121" s="7"/>
      <c r="SJR121" s="7"/>
      <c r="SJS121" s="7"/>
      <c r="SJT121" s="7"/>
      <c r="SJU121" s="7"/>
      <c r="SJV121" s="7"/>
      <c r="SJW121" s="7"/>
      <c r="SJX121" s="7"/>
      <c r="SJY121" s="7"/>
      <c r="SJZ121" s="7"/>
      <c r="SKA121" s="7"/>
      <c r="SKB121" s="7"/>
      <c r="SKC121" s="7"/>
      <c r="SKD121" s="7"/>
      <c r="SKE121" s="7"/>
      <c r="SKF121" s="7"/>
      <c r="SKG121" s="7"/>
      <c r="SKH121" s="7"/>
      <c r="SKI121" s="7"/>
      <c r="SKJ121" s="7"/>
      <c r="SKK121" s="7"/>
      <c r="SKL121" s="7"/>
      <c r="SKM121" s="7"/>
      <c r="SKN121" s="7"/>
      <c r="SKO121" s="7"/>
      <c r="SKP121" s="7"/>
      <c r="SKQ121" s="7"/>
      <c r="SKR121" s="7"/>
      <c r="SKS121" s="7"/>
      <c r="SKT121" s="7"/>
      <c r="SKU121" s="7"/>
      <c r="SKV121" s="7"/>
      <c r="SKW121" s="7"/>
      <c r="SKX121" s="7"/>
      <c r="SKY121" s="7"/>
      <c r="SKZ121" s="7"/>
      <c r="SLA121" s="7"/>
      <c r="SLB121" s="7"/>
      <c r="SLC121" s="7"/>
      <c r="SLD121" s="7"/>
      <c r="SLE121" s="7"/>
      <c r="SLF121" s="7"/>
      <c r="SLG121" s="7"/>
      <c r="SLH121" s="7"/>
      <c r="SLI121" s="7"/>
      <c r="SLJ121" s="7"/>
      <c r="SLK121" s="7"/>
      <c r="SLL121" s="7"/>
      <c r="SLM121" s="7"/>
      <c r="SLN121" s="7"/>
      <c r="SLO121" s="7"/>
      <c r="SLP121" s="7"/>
      <c r="SLQ121" s="7"/>
      <c r="SLR121" s="7"/>
      <c r="SLS121" s="7"/>
      <c r="SLT121" s="7"/>
      <c r="SLU121" s="7"/>
      <c r="SLV121" s="7"/>
      <c r="SLW121" s="7"/>
      <c r="SLX121" s="7"/>
      <c r="SLY121" s="7"/>
      <c r="SLZ121" s="7"/>
      <c r="SMA121" s="7"/>
      <c r="SMB121" s="7"/>
      <c r="SMC121" s="7"/>
      <c r="SMD121" s="7"/>
      <c r="SME121" s="7"/>
      <c r="SMF121" s="7"/>
      <c r="SMG121" s="7"/>
      <c r="SMH121" s="7"/>
      <c r="SMI121" s="7"/>
      <c r="SMJ121" s="7"/>
      <c r="SMK121" s="7"/>
      <c r="SML121" s="7"/>
      <c r="SMM121" s="7"/>
      <c r="SMN121" s="7"/>
      <c r="SMO121" s="7"/>
      <c r="SMP121" s="7"/>
      <c r="SMQ121" s="7"/>
      <c r="SMR121" s="7"/>
      <c r="SMS121" s="7"/>
      <c r="SMT121" s="7"/>
      <c r="SMU121" s="7"/>
      <c r="SMV121" s="7"/>
      <c r="SMW121" s="7"/>
      <c r="SMX121" s="7"/>
      <c r="SMY121" s="7"/>
      <c r="SMZ121" s="7"/>
      <c r="SNA121" s="7"/>
      <c r="SNB121" s="7"/>
      <c r="SNC121" s="7"/>
      <c r="SND121" s="7"/>
      <c r="SNE121" s="7"/>
      <c r="SNF121" s="7"/>
      <c r="SNG121" s="7"/>
      <c r="SNH121" s="7"/>
      <c r="SNI121" s="7"/>
      <c r="SNJ121" s="7"/>
      <c r="SNK121" s="7"/>
      <c r="SNL121" s="7"/>
      <c r="SNM121" s="7"/>
      <c r="SNN121" s="7"/>
      <c r="SNO121" s="7"/>
      <c r="SNP121" s="7"/>
      <c r="SNQ121" s="7"/>
      <c r="SNR121" s="7"/>
      <c r="SNS121" s="7"/>
      <c r="SNT121" s="7"/>
      <c r="SNU121" s="7"/>
      <c r="SNV121" s="7"/>
      <c r="SNW121" s="7"/>
      <c r="SNX121" s="7"/>
      <c r="SNY121" s="7"/>
      <c r="SNZ121" s="7"/>
      <c r="SOA121" s="7"/>
      <c r="SOB121" s="7"/>
      <c r="SOC121" s="7"/>
      <c r="SOD121" s="7"/>
      <c r="SOE121" s="7"/>
      <c r="SOF121" s="7"/>
      <c r="SOG121" s="7"/>
      <c r="SOH121" s="7"/>
      <c r="SOI121" s="7"/>
      <c r="SOJ121" s="7"/>
      <c r="SOK121" s="7"/>
      <c r="SOL121" s="7"/>
      <c r="SOM121" s="7"/>
      <c r="SON121" s="7"/>
      <c r="SOO121" s="7"/>
      <c r="SOP121" s="7"/>
      <c r="SOQ121" s="7"/>
      <c r="SOR121" s="7"/>
      <c r="SOS121" s="7"/>
      <c r="SOT121" s="7"/>
      <c r="SOU121" s="7"/>
      <c r="SOV121" s="7"/>
      <c r="SOW121" s="7"/>
      <c r="SOX121" s="7"/>
      <c r="SOY121" s="7"/>
      <c r="SOZ121" s="7"/>
      <c r="SPA121" s="7"/>
      <c r="SPB121" s="7"/>
      <c r="SPC121" s="7"/>
      <c r="SPD121" s="7"/>
      <c r="SPE121" s="7"/>
      <c r="SPF121" s="7"/>
      <c r="SPG121" s="7"/>
      <c r="SPH121" s="7"/>
      <c r="SPI121" s="7"/>
      <c r="SPJ121" s="7"/>
      <c r="SPK121" s="7"/>
      <c r="SPL121" s="7"/>
      <c r="SPM121" s="7"/>
      <c r="SPN121" s="7"/>
      <c r="SPO121" s="7"/>
      <c r="SPP121" s="7"/>
      <c r="SPQ121" s="7"/>
      <c r="SPR121" s="7"/>
      <c r="SPS121" s="7"/>
      <c r="SPT121" s="7"/>
      <c r="SPU121" s="7"/>
      <c r="SPV121" s="7"/>
      <c r="SPW121" s="7"/>
      <c r="SPX121" s="7"/>
      <c r="SPY121" s="7"/>
      <c r="SPZ121" s="7"/>
      <c r="SQA121" s="7"/>
      <c r="SQB121" s="7"/>
      <c r="SQC121" s="7"/>
      <c r="SQD121" s="7"/>
      <c r="SQE121" s="7"/>
      <c r="SQF121" s="7"/>
      <c r="SQG121" s="7"/>
      <c r="SQH121" s="7"/>
      <c r="SQI121" s="7"/>
      <c r="SQJ121" s="7"/>
      <c r="SQK121" s="7"/>
      <c r="SQL121" s="7"/>
      <c r="SQM121" s="7"/>
      <c r="SQN121" s="7"/>
      <c r="SQO121" s="7"/>
      <c r="SQP121" s="7"/>
      <c r="SQQ121" s="7"/>
      <c r="SQR121" s="7"/>
      <c r="SQS121" s="7"/>
      <c r="SQT121" s="7"/>
      <c r="SQU121" s="7"/>
      <c r="SQV121" s="7"/>
      <c r="SQW121" s="7"/>
      <c r="SQX121" s="7"/>
      <c r="SQY121" s="7"/>
      <c r="SQZ121" s="7"/>
      <c r="SRA121" s="7"/>
      <c r="SRB121" s="7"/>
      <c r="SRC121" s="7"/>
      <c r="SRD121" s="7"/>
      <c r="SRE121" s="7"/>
      <c r="SRF121" s="7"/>
      <c r="SRG121" s="7"/>
      <c r="SRH121" s="7"/>
      <c r="SRI121" s="7"/>
      <c r="SRJ121" s="7"/>
      <c r="SRK121" s="7"/>
      <c r="SRL121" s="7"/>
      <c r="SRM121" s="7"/>
      <c r="SRN121" s="7"/>
      <c r="SRO121" s="7"/>
      <c r="SRP121" s="7"/>
      <c r="SRQ121" s="7"/>
      <c r="SRR121" s="7"/>
      <c r="SRS121" s="7"/>
      <c r="SRT121" s="7"/>
      <c r="SRU121" s="7"/>
      <c r="SRV121" s="7"/>
      <c r="SRW121" s="7"/>
      <c r="SRX121" s="7"/>
      <c r="SRY121" s="7"/>
      <c r="SRZ121" s="7"/>
      <c r="SSA121" s="7"/>
      <c r="SSB121" s="7"/>
      <c r="SSC121" s="7"/>
      <c r="SSD121" s="7"/>
      <c r="SSE121" s="7"/>
      <c r="SSF121" s="7"/>
      <c r="SSG121" s="7"/>
      <c r="SSH121" s="7"/>
      <c r="SSI121" s="7"/>
      <c r="SSJ121" s="7"/>
      <c r="SSK121" s="7"/>
      <c r="SSL121" s="7"/>
      <c r="SSM121" s="7"/>
      <c r="SSN121" s="7"/>
      <c r="SSO121" s="7"/>
      <c r="SSP121" s="7"/>
      <c r="SSQ121" s="7"/>
      <c r="SSR121" s="7"/>
      <c r="SSS121" s="7"/>
      <c r="SST121" s="7"/>
      <c r="SSU121" s="7"/>
      <c r="SSV121" s="7"/>
      <c r="SSW121" s="7"/>
      <c r="SSX121" s="7"/>
      <c r="SSY121" s="7"/>
      <c r="SSZ121" s="7"/>
      <c r="STA121" s="7"/>
      <c r="STB121" s="7"/>
      <c r="STC121" s="7"/>
      <c r="STD121" s="7"/>
      <c r="STE121" s="7"/>
      <c r="STF121" s="7"/>
      <c r="STG121" s="7"/>
      <c r="STH121" s="7"/>
      <c r="STI121" s="7"/>
      <c r="STJ121" s="7"/>
      <c r="STK121" s="7"/>
      <c r="STL121" s="7"/>
      <c r="STM121" s="7"/>
      <c r="STN121" s="7"/>
      <c r="STO121" s="7"/>
      <c r="STP121" s="7"/>
      <c r="STQ121" s="7"/>
      <c r="STR121" s="7"/>
      <c r="STS121" s="7"/>
      <c r="STT121" s="7"/>
      <c r="STU121" s="7"/>
      <c r="STV121" s="7"/>
      <c r="STW121" s="7"/>
      <c r="STX121" s="7"/>
      <c r="STY121" s="7"/>
      <c r="STZ121" s="7"/>
      <c r="SUA121" s="7"/>
      <c r="SUB121" s="7"/>
      <c r="SUC121" s="7"/>
      <c r="SUD121" s="7"/>
      <c r="SUE121" s="7"/>
      <c r="SUF121" s="7"/>
      <c r="SUG121" s="7"/>
      <c r="SUH121" s="7"/>
      <c r="SUI121" s="7"/>
      <c r="SUJ121" s="7"/>
      <c r="SUK121" s="7"/>
      <c r="SUL121" s="7"/>
      <c r="SUM121" s="7"/>
      <c r="SUN121" s="7"/>
      <c r="SUO121" s="7"/>
      <c r="SUP121" s="7"/>
      <c r="SUQ121" s="7"/>
      <c r="SUR121" s="7"/>
      <c r="SUS121" s="7"/>
      <c r="SUT121" s="7"/>
      <c r="SUU121" s="7"/>
      <c r="SUV121" s="7"/>
      <c r="SUW121" s="7"/>
      <c r="SUX121" s="7"/>
      <c r="SUY121" s="7"/>
      <c r="SUZ121" s="7"/>
      <c r="SVA121" s="7"/>
      <c r="SVB121" s="7"/>
      <c r="SVC121" s="7"/>
      <c r="SVD121" s="7"/>
      <c r="SVE121" s="7"/>
      <c r="SVF121" s="7"/>
      <c r="SVG121" s="7"/>
      <c r="SVH121" s="7"/>
      <c r="SVI121" s="7"/>
      <c r="SVJ121" s="7"/>
      <c r="SVK121" s="7"/>
      <c r="SVL121" s="7"/>
      <c r="SVM121" s="7"/>
      <c r="SVN121" s="7"/>
      <c r="SVO121" s="7"/>
      <c r="SVP121" s="7"/>
      <c r="SVQ121" s="7"/>
      <c r="SVR121" s="7"/>
      <c r="SVS121" s="7"/>
      <c r="SVT121" s="7"/>
      <c r="SVU121" s="7"/>
      <c r="SVV121" s="7"/>
      <c r="SVW121" s="7"/>
      <c r="SVX121" s="7"/>
      <c r="SVY121" s="7"/>
      <c r="SVZ121" s="7"/>
      <c r="SWA121" s="7"/>
      <c r="SWB121" s="7"/>
      <c r="SWC121" s="7"/>
      <c r="SWD121" s="7"/>
      <c r="SWE121" s="7"/>
      <c r="SWF121" s="7"/>
      <c r="SWG121" s="7"/>
      <c r="SWH121" s="7"/>
      <c r="SWI121" s="7"/>
      <c r="SWJ121" s="7"/>
      <c r="SWK121" s="7"/>
      <c r="SWL121" s="7"/>
      <c r="SWM121" s="7"/>
      <c r="SWN121" s="7"/>
      <c r="SWO121" s="7"/>
      <c r="SWP121" s="7"/>
      <c r="SWQ121" s="7"/>
      <c r="SWR121" s="7"/>
      <c r="SWS121" s="7"/>
      <c r="SWT121" s="7"/>
      <c r="SWU121" s="7"/>
      <c r="SWV121" s="7"/>
      <c r="SWW121" s="7"/>
      <c r="SWX121" s="7"/>
      <c r="SWY121" s="7"/>
      <c r="SWZ121" s="7"/>
      <c r="SXA121" s="7"/>
      <c r="SXB121" s="7"/>
      <c r="SXC121" s="7"/>
      <c r="SXD121" s="7"/>
      <c r="SXE121" s="7"/>
      <c r="SXF121" s="7"/>
      <c r="SXG121" s="7"/>
      <c r="SXH121" s="7"/>
      <c r="SXI121" s="7"/>
      <c r="SXJ121" s="7"/>
      <c r="SXK121" s="7"/>
      <c r="SXL121" s="7"/>
      <c r="SXM121" s="7"/>
      <c r="SXN121" s="7"/>
      <c r="SXO121" s="7"/>
      <c r="SXP121" s="7"/>
      <c r="SXQ121" s="7"/>
      <c r="SXR121" s="7"/>
      <c r="SXS121" s="7"/>
      <c r="SXT121" s="7"/>
      <c r="SXU121" s="7"/>
      <c r="SXV121" s="7"/>
      <c r="SXW121" s="7"/>
      <c r="SXX121" s="7"/>
      <c r="SXY121" s="7"/>
      <c r="SXZ121" s="7"/>
      <c r="SYA121" s="7"/>
      <c r="SYB121" s="7"/>
      <c r="SYC121" s="7"/>
      <c r="SYD121" s="7"/>
      <c r="SYE121" s="7"/>
      <c r="SYF121" s="7"/>
      <c r="SYG121" s="7"/>
      <c r="SYH121" s="7"/>
      <c r="SYI121" s="7"/>
      <c r="SYJ121" s="7"/>
      <c r="SYK121" s="7"/>
      <c r="SYL121" s="7"/>
      <c r="SYM121" s="7"/>
      <c r="SYN121" s="7"/>
      <c r="SYO121" s="7"/>
      <c r="SYP121" s="7"/>
      <c r="SYQ121" s="7"/>
      <c r="SYR121" s="7"/>
      <c r="SYS121" s="7"/>
      <c r="SYT121" s="7"/>
      <c r="SYU121" s="7"/>
      <c r="SYV121" s="7"/>
      <c r="SYW121" s="7"/>
      <c r="SYX121" s="7"/>
      <c r="SYY121" s="7"/>
      <c r="SYZ121" s="7"/>
      <c r="SZA121" s="7"/>
      <c r="SZB121" s="7"/>
      <c r="SZC121" s="7"/>
      <c r="SZD121" s="7"/>
      <c r="SZE121" s="7"/>
      <c r="SZF121" s="7"/>
      <c r="SZG121" s="7"/>
      <c r="SZH121" s="7"/>
      <c r="SZI121" s="7"/>
      <c r="SZJ121" s="7"/>
      <c r="SZK121" s="7"/>
      <c r="SZL121" s="7"/>
      <c r="SZM121" s="7"/>
      <c r="SZN121" s="7"/>
      <c r="SZO121" s="7"/>
      <c r="SZP121" s="7"/>
      <c r="SZQ121" s="7"/>
      <c r="SZR121" s="7"/>
      <c r="SZS121" s="7"/>
      <c r="SZT121" s="7"/>
      <c r="SZU121" s="7"/>
      <c r="SZV121" s="7"/>
      <c r="SZW121" s="7"/>
      <c r="SZX121" s="7"/>
      <c r="SZY121" s="7"/>
      <c r="SZZ121" s="7"/>
      <c r="TAA121" s="7"/>
      <c r="TAB121" s="7"/>
      <c r="TAC121" s="7"/>
      <c r="TAD121" s="7"/>
      <c r="TAE121" s="7"/>
      <c r="TAF121" s="7"/>
      <c r="TAG121" s="7"/>
      <c r="TAH121" s="7"/>
      <c r="TAI121" s="7"/>
      <c r="TAJ121" s="7"/>
      <c r="TAK121" s="7"/>
      <c r="TAL121" s="7"/>
      <c r="TAM121" s="7"/>
      <c r="TAN121" s="7"/>
      <c r="TAO121" s="7"/>
      <c r="TAP121" s="7"/>
      <c r="TAQ121" s="7"/>
      <c r="TAR121" s="7"/>
      <c r="TAS121" s="7"/>
      <c r="TAT121" s="7"/>
      <c r="TAU121" s="7"/>
      <c r="TAV121" s="7"/>
      <c r="TAW121" s="7"/>
      <c r="TAX121" s="7"/>
      <c r="TAY121" s="7"/>
      <c r="TAZ121" s="7"/>
      <c r="TBA121" s="7"/>
      <c r="TBB121" s="7"/>
      <c r="TBC121" s="7"/>
      <c r="TBD121" s="7"/>
      <c r="TBE121" s="7"/>
      <c r="TBF121" s="7"/>
      <c r="TBG121" s="7"/>
      <c r="TBH121" s="7"/>
      <c r="TBI121" s="7"/>
      <c r="TBJ121" s="7"/>
      <c r="TBK121" s="7"/>
      <c r="TBL121" s="7"/>
      <c r="TBM121" s="7"/>
      <c r="TBN121" s="7"/>
      <c r="TBO121" s="7"/>
      <c r="TBP121" s="7"/>
      <c r="TBQ121" s="7"/>
      <c r="TBR121" s="7"/>
      <c r="TBS121" s="7"/>
      <c r="TBT121" s="7"/>
      <c r="TBU121" s="7"/>
      <c r="TBV121" s="7"/>
      <c r="TBW121" s="7"/>
      <c r="TBX121" s="7"/>
      <c r="TBY121" s="7"/>
      <c r="TBZ121" s="7"/>
      <c r="TCA121" s="7"/>
      <c r="TCB121" s="7"/>
      <c r="TCC121" s="7"/>
      <c r="TCD121" s="7"/>
      <c r="TCE121" s="7"/>
      <c r="TCF121" s="7"/>
      <c r="TCG121" s="7"/>
      <c r="TCH121" s="7"/>
      <c r="TCI121" s="7"/>
      <c r="TCJ121" s="7"/>
      <c r="TCK121" s="7"/>
      <c r="TCL121" s="7"/>
      <c r="TCM121" s="7"/>
      <c r="TCN121" s="7"/>
      <c r="TCO121" s="7"/>
      <c r="TCP121" s="7"/>
      <c r="TCQ121" s="7"/>
      <c r="TCR121" s="7"/>
      <c r="TCS121" s="7"/>
      <c r="TCT121" s="7"/>
      <c r="TCU121" s="7"/>
      <c r="TCV121" s="7"/>
      <c r="TCW121" s="7"/>
      <c r="TCX121" s="7"/>
      <c r="TCY121" s="7"/>
      <c r="TCZ121" s="7"/>
      <c r="TDA121" s="7"/>
      <c r="TDB121" s="7"/>
      <c r="TDC121" s="7"/>
      <c r="TDD121" s="7"/>
      <c r="TDE121" s="7"/>
      <c r="TDF121" s="7"/>
      <c r="TDG121" s="7"/>
      <c r="TDH121" s="7"/>
      <c r="TDI121" s="7"/>
      <c r="TDJ121" s="7"/>
      <c r="TDK121" s="7"/>
      <c r="TDL121" s="7"/>
      <c r="TDM121" s="7"/>
      <c r="TDN121" s="7"/>
      <c r="TDO121" s="7"/>
      <c r="TDP121" s="7"/>
      <c r="TDQ121" s="7"/>
      <c r="TDR121" s="7"/>
      <c r="TDS121" s="7"/>
      <c r="TDT121" s="7"/>
      <c r="TDU121" s="7"/>
      <c r="TDV121" s="7"/>
      <c r="TDW121" s="7"/>
      <c r="TDX121" s="7"/>
      <c r="TDY121" s="7"/>
      <c r="TDZ121" s="7"/>
      <c r="TEA121" s="7"/>
      <c r="TEB121" s="7"/>
      <c r="TEC121" s="7"/>
      <c r="TED121" s="7"/>
      <c r="TEE121" s="7"/>
      <c r="TEF121" s="7"/>
      <c r="TEG121" s="7"/>
      <c r="TEH121" s="7"/>
      <c r="TEI121" s="7"/>
      <c r="TEJ121" s="7"/>
      <c r="TEK121" s="7"/>
      <c r="TEL121" s="7"/>
      <c r="TEM121" s="7"/>
      <c r="TEN121" s="7"/>
      <c r="TEO121" s="7"/>
      <c r="TEP121" s="7"/>
      <c r="TEQ121" s="7"/>
      <c r="TER121" s="7"/>
      <c r="TES121" s="7"/>
      <c r="TET121" s="7"/>
      <c r="TEU121" s="7"/>
      <c r="TEV121" s="7"/>
      <c r="TEW121" s="7"/>
      <c r="TEX121" s="7"/>
      <c r="TEY121" s="7"/>
      <c r="TEZ121" s="7"/>
      <c r="TFA121" s="7"/>
      <c r="TFB121" s="7"/>
      <c r="TFC121" s="7"/>
      <c r="TFD121" s="7"/>
      <c r="TFE121" s="7"/>
      <c r="TFF121" s="7"/>
      <c r="TFG121" s="7"/>
      <c r="TFH121" s="7"/>
      <c r="TFI121" s="7"/>
      <c r="TFJ121" s="7"/>
      <c r="TFK121" s="7"/>
      <c r="TFL121" s="7"/>
      <c r="TFM121" s="7"/>
      <c r="TFN121" s="7"/>
      <c r="TFO121" s="7"/>
      <c r="TFP121" s="7"/>
      <c r="TFQ121" s="7"/>
      <c r="TFR121" s="7"/>
      <c r="TFS121" s="7"/>
      <c r="TFT121" s="7"/>
      <c r="TFU121" s="7"/>
      <c r="TFV121" s="7"/>
      <c r="TFW121" s="7"/>
      <c r="TFX121" s="7"/>
      <c r="TFY121" s="7"/>
      <c r="TFZ121" s="7"/>
      <c r="TGA121" s="7"/>
      <c r="TGB121" s="7"/>
      <c r="TGC121" s="7"/>
      <c r="TGD121" s="7"/>
      <c r="TGE121" s="7"/>
      <c r="TGF121" s="7"/>
      <c r="TGG121" s="7"/>
      <c r="TGH121" s="7"/>
      <c r="TGI121" s="7"/>
      <c r="TGJ121" s="7"/>
      <c r="TGK121" s="7"/>
      <c r="TGL121" s="7"/>
      <c r="TGM121" s="7"/>
      <c r="TGN121" s="7"/>
      <c r="TGO121" s="7"/>
      <c r="TGP121" s="7"/>
      <c r="TGQ121" s="7"/>
      <c r="TGR121" s="7"/>
      <c r="TGS121" s="7"/>
      <c r="TGT121" s="7"/>
      <c r="TGU121" s="7"/>
      <c r="TGV121" s="7"/>
      <c r="TGW121" s="7"/>
      <c r="TGX121" s="7"/>
      <c r="TGY121" s="7"/>
      <c r="TGZ121" s="7"/>
      <c r="THA121" s="7"/>
      <c r="THB121" s="7"/>
      <c r="THC121" s="7"/>
      <c r="THD121" s="7"/>
      <c r="THE121" s="7"/>
      <c r="THF121" s="7"/>
      <c r="THG121" s="7"/>
      <c r="THH121" s="7"/>
      <c r="THI121" s="7"/>
      <c r="THJ121" s="7"/>
      <c r="THK121" s="7"/>
      <c r="THL121" s="7"/>
      <c r="THM121" s="7"/>
      <c r="THN121" s="7"/>
      <c r="THO121" s="7"/>
      <c r="THP121" s="7"/>
      <c r="THQ121" s="7"/>
      <c r="THR121" s="7"/>
      <c r="THS121" s="7"/>
      <c r="THT121" s="7"/>
      <c r="THU121" s="7"/>
      <c r="THV121" s="7"/>
      <c r="THW121" s="7"/>
      <c r="THX121" s="7"/>
      <c r="THY121" s="7"/>
      <c r="THZ121" s="7"/>
      <c r="TIA121" s="7"/>
      <c r="TIB121" s="7"/>
      <c r="TIC121" s="7"/>
      <c r="TID121" s="7"/>
      <c r="TIE121" s="7"/>
      <c r="TIF121" s="7"/>
      <c r="TIG121" s="7"/>
      <c r="TIH121" s="7"/>
      <c r="TII121" s="7"/>
      <c r="TIJ121" s="7"/>
      <c r="TIK121" s="7"/>
      <c r="TIL121" s="7"/>
      <c r="TIM121" s="7"/>
      <c r="TIN121" s="7"/>
      <c r="TIO121" s="7"/>
      <c r="TIP121" s="7"/>
      <c r="TIQ121" s="7"/>
      <c r="TIR121" s="7"/>
      <c r="TIS121" s="7"/>
      <c r="TIT121" s="7"/>
      <c r="TIU121" s="7"/>
      <c r="TIV121" s="7"/>
      <c r="TIW121" s="7"/>
      <c r="TIX121" s="7"/>
      <c r="TIY121" s="7"/>
      <c r="TIZ121" s="7"/>
      <c r="TJA121" s="7"/>
      <c r="TJB121" s="7"/>
      <c r="TJC121" s="7"/>
      <c r="TJD121" s="7"/>
      <c r="TJE121" s="7"/>
      <c r="TJF121" s="7"/>
      <c r="TJG121" s="7"/>
      <c r="TJH121" s="7"/>
      <c r="TJI121" s="7"/>
      <c r="TJJ121" s="7"/>
      <c r="TJK121" s="7"/>
      <c r="TJL121" s="7"/>
      <c r="TJM121" s="7"/>
      <c r="TJN121" s="7"/>
      <c r="TJO121" s="7"/>
      <c r="TJP121" s="7"/>
      <c r="TJQ121" s="7"/>
      <c r="TJR121" s="7"/>
      <c r="TJS121" s="7"/>
      <c r="TJT121" s="7"/>
      <c r="TJU121" s="7"/>
      <c r="TJV121" s="7"/>
      <c r="TJW121" s="7"/>
      <c r="TJX121" s="7"/>
      <c r="TJY121" s="7"/>
      <c r="TJZ121" s="7"/>
      <c r="TKA121" s="7"/>
      <c r="TKB121" s="7"/>
      <c r="TKC121" s="7"/>
      <c r="TKD121" s="7"/>
      <c r="TKE121" s="7"/>
      <c r="TKF121" s="7"/>
      <c r="TKG121" s="7"/>
      <c r="TKH121" s="7"/>
      <c r="TKI121" s="7"/>
      <c r="TKJ121" s="7"/>
      <c r="TKK121" s="7"/>
      <c r="TKL121" s="7"/>
      <c r="TKM121" s="7"/>
      <c r="TKN121" s="7"/>
      <c r="TKO121" s="7"/>
      <c r="TKP121" s="7"/>
      <c r="TKQ121" s="7"/>
      <c r="TKR121" s="7"/>
      <c r="TKS121" s="7"/>
      <c r="TKT121" s="7"/>
      <c r="TKU121" s="7"/>
      <c r="TKV121" s="7"/>
      <c r="TKW121" s="7"/>
      <c r="TKX121" s="7"/>
      <c r="TKY121" s="7"/>
      <c r="TKZ121" s="7"/>
      <c r="TLA121" s="7"/>
      <c r="TLB121" s="7"/>
      <c r="TLC121" s="7"/>
      <c r="TLD121" s="7"/>
      <c r="TLE121" s="7"/>
      <c r="TLF121" s="7"/>
      <c r="TLG121" s="7"/>
      <c r="TLH121" s="7"/>
      <c r="TLI121" s="7"/>
      <c r="TLJ121" s="7"/>
      <c r="TLK121" s="7"/>
      <c r="TLL121" s="7"/>
      <c r="TLM121" s="7"/>
      <c r="TLN121" s="7"/>
      <c r="TLO121" s="7"/>
      <c r="TLP121" s="7"/>
      <c r="TLQ121" s="7"/>
      <c r="TLR121" s="7"/>
      <c r="TLS121" s="7"/>
      <c r="TLT121" s="7"/>
      <c r="TLU121" s="7"/>
      <c r="TLV121" s="7"/>
      <c r="TLW121" s="7"/>
      <c r="TLX121" s="7"/>
      <c r="TLY121" s="7"/>
      <c r="TLZ121" s="7"/>
      <c r="TMA121" s="7"/>
      <c r="TMB121" s="7"/>
      <c r="TMC121" s="7"/>
      <c r="TMD121" s="7"/>
      <c r="TME121" s="7"/>
      <c r="TMF121" s="7"/>
      <c r="TMG121" s="7"/>
      <c r="TMH121" s="7"/>
      <c r="TMI121" s="7"/>
      <c r="TMJ121" s="7"/>
      <c r="TMK121" s="7"/>
      <c r="TML121" s="7"/>
      <c r="TMM121" s="7"/>
      <c r="TMN121" s="7"/>
      <c r="TMO121" s="7"/>
      <c r="TMP121" s="7"/>
      <c r="TMQ121" s="7"/>
      <c r="TMR121" s="7"/>
      <c r="TMS121" s="7"/>
      <c r="TMT121" s="7"/>
      <c r="TMU121" s="7"/>
      <c r="TMV121" s="7"/>
      <c r="TMW121" s="7"/>
      <c r="TMX121" s="7"/>
      <c r="TMY121" s="7"/>
      <c r="TMZ121" s="7"/>
      <c r="TNA121" s="7"/>
      <c r="TNB121" s="7"/>
      <c r="TNC121" s="7"/>
      <c r="TND121" s="7"/>
      <c r="TNE121" s="7"/>
      <c r="TNF121" s="7"/>
      <c r="TNG121" s="7"/>
      <c r="TNH121" s="7"/>
      <c r="TNI121" s="7"/>
      <c r="TNJ121" s="7"/>
      <c r="TNK121" s="7"/>
      <c r="TNL121" s="7"/>
      <c r="TNM121" s="7"/>
      <c r="TNN121" s="7"/>
      <c r="TNO121" s="7"/>
      <c r="TNP121" s="7"/>
      <c r="TNQ121" s="7"/>
      <c r="TNR121" s="7"/>
      <c r="TNS121" s="7"/>
      <c r="TNT121" s="7"/>
      <c r="TNU121" s="7"/>
      <c r="TNV121" s="7"/>
      <c r="TNW121" s="7"/>
      <c r="TNX121" s="7"/>
      <c r="TNY121" s="7"/>
      <c r="TNZ121" s="7"/>
      <c r="TOA121" s="7"/>
      <c r="TOB121" s="7"/>
      <c r="TOC121" s="7"/>
      <c r="TOD121" s="7"/>
      <c r="TOE121" s="7"/>
      <c r="TOF121" s="7"/>
      <c r="TOG121" s="7"/>
      <c r="TOH121" s="7"/>
      <c r="TOI121" s="7"/>
      <c r="TOJ121" s="7"/>
      <c r="TOK121" s="7"/>
      <c r="TOL121" s="7"/>
      <c r="TOM121" s="7"/>
      <c r="TON121" s="7"/>
      <c r="TOO121" s="7"/>
      <c r="TOP121" s="7"/>
      <c r="TOQ121" s="7"/>
      <c r="TOR121" s="7"/>
      <c r="TOS121" s="7"/>
      <c r="TOT121" s="7"/>
      <c r="TOU121" s="7"/>
      <c r="TOV121" s="7"/>
      <c r="TOW121" s="7"/>
      <c r="TOX121" s="7"/>
      <c r="TOY121" s="7"/>
      <c r="TOZ121" s="7"/>
      <c r="TPA121" s="7"/>
      <c r="TPB121" s="7"/>
      <c r="TPC121" s="7"/>
      <c r="TPD121" s="7"/>
      <c r="TPE121" s="7"/>
      <c r="TPF121" s="7"/>
      <c r="TPG121" s="7"/>
      <c r="TPH121" s="7"/>
      <c r="TPI121" s="7"/>
      <c r="TPJ121" s="7"/>
      <c r="TPK121" s="7"/>
      <c r="TPL121" s="7"/>
      <c r="TPM121" s="7"/>
      <c r="TPN121" s="7"/>
      <c r="TPO121" s="7"/>
      <c r="TPP121" s="7"/>
      <c r="TPQ121" s="7"/>
      <c r="TPR121" s="7"/>
      <c r="TPS121" s="7"/>
      <c r="TPT121" s="7"/>
      <c r="TPU121" s="7"/>
      <c r="TPV121" s="7"/>
      <c r="TPW121" s="7"/>
      <c r="TPX121" s="7"/>
      <c r="TPY121" s="7"/>
      <c r="TPZ121" s="7"/>
      <c r="TQA121" s="7"/>
      <c r="TQB121" s="7"/>
      <c r="TQC121" s="7"/>
      <c r="TQD121" s="7"/>
      <c r="TQE121" s="7"/>
      <c r="TQF121" s="7"/>
      <c r="TQG121" s="7"/>
      <c r="TQH121" s="7"/>
      <c r="TQI121" s="7"/>
      <c r="TQJ121" s="7"/>
      <c r="TQK121" s="7"/>
      <c r="TQL121" s="7"/>
      <c r="TQM121" s="7"/>
      <c r="TQN121" s="7"/>
      <c r="TQO121" s="7"/>
      <c r="TQP121" s="7"/>
      <c r="TQQ121" s="7"/>
      <c r="TQR121" s="7"/>
      <c r="TQS121" s="7"/>
      <c r="TQT121" s="7"/>
      <c r="TQU121" s="7"/>
      <c r="TQV121" s="7"/>
      <c r="TQW121" s="7"/>
      <c r="TQX121" s="7"/>
      <c r="TQY121" s="7"/>
      <c r="TQZ121" s="7"/>
      <c r="TRA121" s="7"/>
      <c r="TRB121" s="7"/>
      <c r="TRC121" s="7"/>
      <c r="TRD121" s="7"/>
      <c r="TRE121" s="7"/>
      <c r="TRF121" s="7"/>
      <c r="TRG121" s="7"/>
      <c r="TRH121" s="7"/>
      <c r="TRI121" s="7"/>
      <c r="TRJ121" s="7"/>
      <c r="TRK121" s="7"/>
      <c r="TRL121" s="7"/>
      <c r="TRM121" s="7"/>
      <c r="TRN121" s="7"/>
      <c r="TRO121" s="7"/>
      <c r="TRP121" s="7"/>
      <c r="TRQ121" s="7"/>
      <c r="TRR121" s="7"/>
      <c r="TRS121" s="7"/>
      <c r="TRT121" s="7"/>
      <c r="TRU121" s="7"/>
      <c r="TRV121" s="7"/>
      <c r="TRW121" s="7"/>
      <c r="TRX121" s="7"/>
      <c r="TRY121" s="7"/>
      <c r="TRZ121" s="7"/>
      <c r="TSA121" s="7"/>
      <c r="TSB121" s="7"/>
      <c r="TSC121" s="7"/>
      <c r="TSD121" s="7"/>
      <c r="TSE121" s="7"/>
      <c r="TSF121" s="7"/>
      <c r="TSG121" s="7"/>
      <c r="TSH121" s="7"/>
      <c r="TSI121" s="7"/>
      <c r="TSJ121" s="7"/>
      <c r="TSK121" s="7"/>
      <c r="TSL121" s="7"/>
      <c r="TSM121" s="7"/>
      <c r="TSN121" s="7"/>
      <c r="TSO121" s="7"/>
      <c r="TSP121" s="7"/>
      <c r="TSQ121" s="7"/>
      <c r="TSR121" s="7"/>
      <c r="TSS121" s="7"/>
      <c r="TST121" s="7"/>
      <c r="TSU121" s="7"/>
      <c r="TSV121" s="7"/>
      <c r="TSW121" s="7"/>
      <c r="TSX121" s="7"/>
      <c r="TSY121" s="7"/>
      <c r="TSZ121" s="7"/>
      <c r="TTA121" s="7"/>
      <c r="TTB121" s="7"/>
      <c r="TTC121" s="7"/>
      <c r="TTD121" s="7"/>
      <c r="TTE121" s="7"/>
      <c r="TTF121" s="7"/>
      <c r="TTG121" s="7"/>
      <c r="TTH121" s="7"/>
      <c r="TTI121" s="7"/>
      <c r="TTJ121" s="7"/>
      <c r="TTK121" s="7"/>
      <c r="TTL121" s="7"/>
      <c r="TTM121" s="7"/>
      <c r="TTN121" s="7"/>
      <c r="TTO121" s="7"/>
      <c r="TTP121" s="7"/>
      <c r="TTQ121" s="7"/>
      <c r="TTR121" s="7"/>
      <c r="TTS121" s="7"/>
      <c r="TTT121" s="7"/>
      <c r="TTU121" s="7"/>
      <c r="TTV121" s="7"/>
      <c r="TTW121" s="7"/>
      <c r="TTX121" s="7"/>
      <c r="TTY121" s="7"/>
      <c r="TTZ121" s="7"/>
      <c r="TUA121" s="7"/>
      <c r="TUB121" s="7"/>
      <c r="TUC121" s="7"/>
      <c r="TUD121" s="7"/>
      <c r="TUE121" s="7"/>
      <c r="TUF121" s="7"/>
      <c r="TUG121" s="7"/>
      <c r="TUH121" s="7"/>
      <c r="TUI121" s="7"/>
      <c r="TUJ121" s="7"/>
      <c r="TUK121" s="7"/>
      <c r="TUL121" s="7"/>
      <c r="TUM121" s="7"/>
      <c r="TUN121" s="7"/>
      <c r="TUO121" s="7"/>
      <c r="TUP121" s="7"/>
      <c r="TUQ121" s="7"/>
      <c r="TUR121" s="7"/>
      <c r="TUS121" s="7"/>
      <c r="TUT121" s="7"/>
      <c r="TUU121" s="7"/>
      <c r="TUV121" s="7"/>
      <c r="TUW121" s="7"/>
      <c r="TUX121" s="7"/>
      <c r="TUY121" s="7"/>
      <c r="TUZ121" s="7"/>
      <c r="TVA121" s="7"/>
      <c r="TVB121" s="7"/>
      <c r="TVC121" s="7"/>
      <c r="TVD121" s="7"/>
      <c r="TVE121" s="7"/>
      <c r="TVF121" s="7"/>
      <c r="TVG121" s="7"/>
      <c r="TVH121" s="7"/>
      <c r="TVI121" s="7"/>
      <c r="TVJ121" s="7"/>
      <c r="TVK121" s="7"/>
      <c r="TVL121" s="7"/>
      <c r="TVM121" s="7"/>
      <c r="TVN121" s="7"/>
      <c r="TVO121" s="7"/>
      <c r="TVP121" s="7"/>
      <c r="TVQ121" s="7"/>
      <c r="TVR121" s="7"/>
      <c r="TVS121" s="7"/>
      <c r="TVT121" s="7"/>
      <c r="TVU121" s="7"/>
      <c r="TVV121" s="7"/>
      <c r="TVW121" s="7"/>
      <c r="TVX121" s="7"/>
      <c r="TVY121" s="7"/>
      <c r="TVZ121" s="7"/>
      <c r="TWA121" s="7"/>
      <c r="TWB121" s="7"/>
      <c r="TWC121" s="7"/>
      <c r="TWD121" s="7"/>
      <c r="TWE121" s="7"/>
      <c r="TWF121" s="7"/>
      <c r="TWG121" s="7"/>
      <c r="TWH121" s="7"/>
      <c r="TWI121" s="7"/>
      <c r="TWJ121" s="7"/>
      <c r="TWK121" s="7"/>
      <c r="TWL121" s="7"/>
      <c r="TWM121" s="7"/>
      <c r="TWN121" s="7"/>
      <c r="TWO121" s="7"/>
      <c r="TWP121" s="7"/>
      <c r="TWQ121" s="7"/>
      <c r="TWR121" s="7"/>
      <c r="TWS121" s="7"/>
      <c r="TWT121" s="7"/>
      <c r="TWU121" s="7"/>
      <c r="TWV121" s="7"/>
      <c r="TWW121" s="7"/>
      <c r="TWX121" s="7"/>
      <c r="TWY121" s="7"/>
      <c r="TWZ121" s="7"/>
      <c r="TXA121" s="7"/>
      <c r="TXB121" s="7"/>
      <c r="TXC121" s="7"/>
      <c r="TXD121" s="7"/>
      <c r="TXE121" s="7"/>
      <c r="TXF121" s="7"/>
      <c r="TXG121" s="7"/>
      <c r="TXH121" s="7"/>
      <c r="TXI121" s="7"/>
      <c r="TXJ121" s="7"/>
      <c r="TXK121" s="7"/>
      <c r="TXL121" s="7"/>
      <c r="TXM121" s="7"/>
      <c r="TXN121" s="7"/>
      <c r="TXO121" s="7"/>
      <c r="TXP121" s="7"/>
      <c r="TXQ121" s="7"/>
      <c r="TXR121" s="7"/>
      <c r="TXS121" s="7"/>
      <c r="TXT121" s="7"/>
      <c r="TXU121" s="7"/>
      <c r="TXV121" s="7"/>
      <c r="TXW121" s="7"/>
      <c r="TXX121" s="7"/>
      <c r="TXY121" s="7"/>
      <c r="TXZ121" s="7"/>
      <c r="TYA121" s="7"/>
      <c r="TYB121" s="7"/>
      <c r="TYC121" s="7"/>
      <c r="TYD121" s="7"/>
      <c r="TYE121" s="7"/>
      <c r="TYF121" s="7"/>
      <c r="TYG121" s="7"/>
      <c r="TYH121" s="7"/>
      <c r="TYI121" s="7"/>
      <c r="TYJ121" s="7"/>
      <c r="TYK121" s="7"/>
      <c r="TYL121" s="7"/>
      <c r="TYM121" s="7"/>
      <c r="TYN121" s="7"/>
      <c r="TYO121" s="7"/>
      <c r="TYP121" s="7"/>
      <c r="TYQ121" s="7"/>
      <c r="TYR121" s="7"/>
      <c r="TYS121" s="7"/>
      <c r="TYT121" s="7"/>
      <c r="TYU121" s="7"/>
      <c r="TYV121" s="7"/>
      <c r="TYW121" s="7"/>
      <c r="TYX121" s="7"/>
      <c r="TYY121" s="7"/>
      <c r="TYZ121" s="7"/>
      <c r="TZA121" s="7"/>
      <c r="TZB121" s="7"/>
      <c r="TZC121" s="7"/>
      <c r="TZD121" s="7"/>
      <c r="TZE121" s="7"/>
      <c r="TZF121" s="7"/>
      <c r="TZG121" s="7"/>
      <c r="TZH121" s="7"/>
      <c r="TZI121" s="7"/>
      <c r="TZJ121" s="7"/>
      <c r="TZK121" s="7"/>
      <c r="TZL121" s="7"/>
      <c r="TZM121" s="7"/>
      <c r="TZN121" s="7"/>
      <c r="TZO121" s="7"/>
      <c r="TZP121" s="7"/>
      <c r="TZQ121" s="7"/>
      <c r="TZR121" s="7"/>
      <c r="TZS121" s="7"/>
      <c r="TZT121" s="7"/>
      <c r="TZU121" s="7"/>
      <c r="TZV121" s="7"/>
      <c r="TZW121" s="7"/>
      <c r="TZX121" s="7"/>
      <c r="TZY121" s="7"/>
      <c r="TZZ121" s="7"/>
      <c r="UAA121" s="7"/>
      <c r="UAB121" s="7"/>
      <c r="UAC121" s="7"/>
      <c r="UAD121" s="7"/>
      <c r="UAE121" s="7"/>
      <c r="UAF121" s="7"/>
      <c r="UAG121" s="7"/>
      <c r="UAH121" s="7"/>
      <c r="UAI121" s="7"/>
      <c r="UAJ121" s="7"/>
      <c r="UAK121" s="7"/>
      <c r="UAL121" s="7"/>
      <c r="UAM121" s="7"/>
      <c r="UAN121" s="7"/>
      <c r="UAO121" s="7"/>
      <c r="UAP121" s="7"/>
      <c r="UAQ121" s="7"/>
      <c r="UAR121" s="7"/>
      <c r="UAS121" s="7"/>
      <c r="UAT121" s="7"/>
      <c r="UAU121" s="7"/>
      <c r="UAV121" s="7"/>
      <c r="UAW121" s="7"/>
      <c r="UAX121" s="7"/>
      <c r="UAY121" s="7"/>
      <c r="UAZ121" s="7"/>
      <c r="UBA121" s="7"/>
      <c r="UBB121" s="7"/>
      <c r="UBC121" s="7"/>
      <c r="UBD121" s="7"/>
      <c r="UBE121" s="7"/>
      <c r="UBF121" s="7"/>
      <c r="UBG121" s="7"/>
      <c r="UBH121" s="7"/>
      <c r="UBI121" s="7"/>
      <c r="UBJ121" s="7"/>
      <c r="UBK121" s="7"/>
      <c r="UBL121" s="7"/>
      <c r="UBM121" s="7"/>
      <c r="UBN121" s="7"/>
      <c r="UBO121" s="7"/>
      <c r="UBP121" s="7"/>
      <c r="UBQ121" s="7"/>
      <c r="UBR121" s="7"/>
      <c r="UBS121" s="7"/>
      <c r="UBT121" s="7"/>
      <c r="UBU121" s="7"/>
      <c r="UBV121" s="7"/>
      <c r="UBW121" s="7"/>
      <c r="UBX121" s="7"/>
      <c r="UBY121" s="7"/>
      <c r="UBZ121" s="7"/>
      <c r="UCA121" s="7"/>
      <c r="UCB121" s="7"/>
      <c r="UCC121" s="7"/>
      <c r="UCD121" s="7"/>
      <c r="UCE121" s="7"/>
      <c r="UCF121" s="7"/>
      <c r="UCG121" s="7"/>
      <c r="UCH121" s="7"/>
      <c r="UCI121" s="7"/>
      <c r="UCJ121" s="7"/>
      <c r="UCK121" s="7"/>
      <c r="UCL121" s="7"/>
      <c r="UCM121" s="7"/>
      <c r="UCN121" s="7"/>
      <c r="UCO121" s="7"/>
      <c r="UCP121" s="7"/>
      <c r="UCQ121" s="7"/>
      <c r="UCR121" s="7"/>
      <c r="UCS121" s="7"/>
      <c r="UCT121" s="7"/>
      <c r="UCU121" s="7"/>
      <c r="UCV121" s="7"/>
      <c r="UCW121" s="7"/>
      <c r="UCX121" s="7"/>
      <c r="UCY121" s="7"/>
      <c r="UCZ121" s="7"/>
      <c r="UDA121" s="7"/>
      <c r="UDB121" s="7"/>
      <c r="UDC121" s="7"/>
      <c r="UDD121" s="7"/>
      <c r="UDE121" s="7"/>
      <c r="UDF121" s="7"/>
      <c r="UDG121" s="7"/>
      <c r="UDH121" s="7"/>
      <c r="UDI121" s="7"/>
      <c r="UDJ121" s="7"/>
      <c r="UDK121" s="7"/>
      <c r="UDL121" s="7"/>
      <c r="UDM121" s="7"/>
      <c r="UDN121" s="7"/>
      <c r="UDO121" s="7"/>
      <c r="UDP121" s="7"/>
      <c r="UDQ121" s="7"/>
      <c r="UDR121" s="7"/>
      <c r="UDS121" s="7"/>
      <c r="UDT121" s="7"/>
      <c r="UDU121" s="7"/>
      <c r="UDV121" s="7"/>
      <c r="UDW121" s="7"/>
      <c r="UDX121" s="7"/>
      <c r="UDY121" s="7"/>
      <c r="UDZ121" s="7"/>
      <c r="UEA121" s="7"/>
      <c r="UEB121" s="7"/>
      <c r="UEC121" s="7"/>
      <c r="UED121" s="7"/>
      <c r="UEE121" s="7"/>
      <c r="UEF121" s="7"/>
      <c r="UEG121" s="7"/>
      <c r="UEH121" s="7"/>
      <c r="UEI121" s="7"/>
      <c r="UEJ121" s="7"/>
      <c r="UEK121" s="7"/>
      <c r="UEL121" s="7"/>
      <c r="UEM121" s="7"/>
      <c r="UEN121" s="7"/>
      <c r="UEO121" s="7"/>
      <c r="UEP121" s="7"/>
      <c r="UEQ121" s="7"/>
      <c r="UER121" s="7"/>
      <c r="UES121" s="7"/>
      <c r="UET121" s="7"/>
      <c r="UEU121" s="7"/>
      <c r="UEV121" s="7"/>
      <c r="UEW121" s="7"/>
      <c r="UEX121" s="7"/>
      <c r="UEY121" s="7"/>
      <c r="UEZ121" s="7"/>
      <c r="UFA121" s="7"/>
      <c r="UFB121" s="7"/>
      <c r="UFC121" s="7"/>
      <c r="UFD121" s="7"/>
      <c r="UFE121" s="7"/>
      <c r="UFF121" s="7"/>
      <c r="UFG121" s="7"/>
      <c r="UFH121" s="7"/>
      <c r="UFI121" s="7"/>
      <c r="UFJ121" s="7"/>
      <c r="UFK121" s="7"/>
      <c r="UFL121" s="7"/>
      <c r="UFM121" s="7"/>
      <c r="UFN121" s="7"/>
      <c r="UFO121" s="7"/>
      <c r="UFP121" s="7"/>
      <c r="UFQ121" s="7"/>
      <c r="UFR121" s="7"/>
      <c r="UFS121" s="7"/>
      <c r="UFT121" s="7"/>
      <c r="UFU121" s="7"/>
      <c r="UFV121" s="7"/>
      <c r="UFW121" s="7"/>
      <c r="UFX121" s="7"/>
      <c r="UFY121" s="7"/>
      <c r="UFZ121" s="7"/>
      <c r="UGA121" s="7"/>
      <c r="UGB121" s="7"/>
      <c r="UGC121" s="7"/>
      <c r="UGD121" s="7"/>
      <c r="UGE121" s="7"/>
      <c r="UGF121" s="7"/>
      <c r="UGG121" s="7"/>
      <c r="UGH121" s="7"/>
      <c r="UGI121" s="7"/>
      <c r="UGJ121" s="7"/>
      <c r="UGK121" s="7"/>
      <c r="UGL121" s="7"/>
      <c r="UGM121" s="7"/>
      <c r="UGN121" s="7"/>
      <c r="UGO121" s="7"/>
      <c r="UGP121" s="7"/>
      <c r="UGQ121" s="7"/>
      <c r="UGR121" s="7"/>
      <c r="UGS121" s="7"/>
      <c r="UGT121" s="7"/>
      <c r="UGU121" s="7"/>
      <c r="UGV121" s="7"/>
      <c r="UGW121" s="7"/>
      <c r="UGX121" s="7"/>
      <c r="UGY121" s="7"/>
      <c r="UGZ121" s="7"/>
      <c r="UHA121" s="7"/>
      <c r="UHB121" s="7"/>
      <c r="UHC121" s="7"/>
      <c r="UHD121" s="7"/>
      <c r="UHE121" s="7"/>
      <c r="UHF121" s="7"/>
      <c r="UHG121" s="7"/>
      <c r="UHH121" s="7"/>
      <c r="UHI121" s="7"/>
      <c r="UHJ121" s="7"/>
      <c r="UHK121" s="7"/>
      <c r="UHL121" s="7"/>
      <c r="UHM121" s="7"/>
      <c r="UHN121" s="7"/>
      <c r="UHO121" s="7"/>
      <c r="UHP121" s="7"/>
      <c r="UHQ121" s="7"/>
      <c r="UHR121" s="7"/>
      <c r="UHS121" s="7"/>
      <c r="UHT121" s="7"/>
      <c r="UHU121" s="7"/>
      <c r="UHV121" s="7"/>
      <c r="UHW121" s="7"/>
      <c r="UHX121" s="7"/>
      <c r="UHY121" s="7"/>
      <c r="UHZ121" s="7"/>
      <c r="UIA121" s="7"/>
      <c r="UIB121" s="7"/>
      <c r="UIC121" s="7"/>
      <c r="UID121" s="7"/>
      <c r="UIE121" s="7"/>
      <c r="UIF121" s="7"/>
      <c r="UIG121" s="7"/>
      <c r="UIH121" s="7"/>
      <c r="UII121" s="7"/>
      <c r="UIJ121" s="7"/>
      <c r="UIK121" s="7"/>
      <c r="UIL121" s="7"/>
      <c r="UIM121" s="7"/>
      <c r="UIN121" s="7"/>
      <c r="UIO121" s="7"/>
      <c r="UIP121" s="7"/>
      <c r="UIQ121" s="7"/>
      <c r="UIR121" s="7"/>
      <c r="UIS121" s="7"/>
      <c r="UIT121" s="7"/>
      <c r="UIU121" s="7"/>
      <c r="UIV121" s="7"/>
      <c r="UIW121" s="7"/>
      <c r="UIX121" s="7"/>
      <c r="UIY121" s="7"/>
      <c r="UIZ121" s="7"/>
      <c r="UJA121" s="7"/>
      <c r="UJB121" s="7"/>
      <c r="UJC121" s="7"/>
      <c r="UJD121" s="7"/>
      <c r="UJE121" s="7"/>
      <c r="UJF121" s="7"/>
      <c r="UJG121" s="7"/>
      <c r="UJH121" s="7"/>
      <c r="UJI121" s="7"/>
      <c r="UJJ121" s="7"/>
      <c r="UJK121" s="7"/>
      <c r="UJL121" s="7"/>
      <c r="UJM121" s="7"/>
      <c r="UJN121" s="7"/>
      <c r="UJO121" s="7"/>
      <c r="UJP121" s="7"/>
      <c r="UJQ121" s="7"/>
      <c r="UJR121" s="7"/>
      <c r="UJS121" s="7"/>
      <c r="UJT121" s="7"/>
      <c r="UJU121" s="7"/>
      <c r="UJV121" s="7"/>
      <c r="UJW121" s="7"/>
      <c r="UJX121" s="7"/>
      <c r="UJY121" s="7"/>
      <c r="UJZ121" s="7"/>
      <c r="UKA121" s="7"/>
      <c r="UKB121" s="7"/>
      <c r="UKC121" s="7"/>
      <c r="UKD121" s="7"/>
      <c r="UKE121" s="7"/>
      <c r="UKF121" s="7"/>
      <c r="UKG121" s="7"/>
      <c r="UKH121" s="7"/>
      <c r="UKI121" s="7"/>
      <c r="UKJ121" s="7"/>
      <c r="UKK121" s="7"/>
      <c r="UKL121" s="7"/>
      <c r="UKM121" s="7"/>
      <c r="UKN121" s="7"/>
      <c r="UKO121" s="7"/>
      <c r="UKP121" s="7"/>
      <c r="UKQ121" s="7"/>
      <c r="UKR121" s="7"/>
      <c r="UKS121" s="7"/>
      <c r="UKT121" s="7"/>
      <c r="UKU121" s="7"/>
      <c r="UKV121" s="7"/>
      <c r="UKW121" s="7"/>
      <c r="UKX121" s="7"/>
      <c r="UKY121" s="7"/>
      <c r="UKZ121" s="7"/>
      <c r="ULA121" s="7"/>
      <c r="ULB121" s="7"/>
      <c r="ULC121" s="7"/>
      <c r="ULD121" s="7"/>
      <c r="ULE121" s="7"/>
      <c r="ULF121" s="7"/>
      <c r="ULG121" s="7"/>
      <c r="ULH121" s="7"/>
      <c r="ULI121" s="7"/>
      <c r="ULJ121" s="7"/>
      <c r="ULK121" s="7"/>
      <c r="ULL121" s="7"/>
      <c r="ULM121" s="7"/>
      <c r="ULN121" s="7"/>
      <c r="ULO121" s="7"/>
      <c r="ULP121" s="7"/>
      <c r="ULQ121" s="7"/>
      <c r="ULR121" s="7"/>
      <c r="ULS121" s="7"/>
      <c r="ULT121" s="7"/>
      <c r="ULU121" s="7"/>
      <c r="ULV121" s="7"/>
      <c r="ULW121" s="7"/>
      <c r="ULX121" s="7"/>
      <c r="ULY121" s="7"/>
      <c r="ULZ121" s="7"/>
      <c r="UMA121" s="7"/>
      <c r="UMB121" s="7"/>
      <c r="UMC121" s="7"/>
      <c r="UMD121" s="7"/>
      <c r="UME121" s="7"/>
      <c r="UMF121" s="7"/>
      <c r="UMG121" s="7"/>
      <c r="UMH121" s="7"/>
      <c r="UMI121" s="7"/>
      <c r="UMJ121" s="7"/>
      <c r="UMK121" s="7"/>
      <c r="UML121" s="7"/>
      <c r="UMM121" s="7"/>
      <c r="UMN121" s="7"/>
      <c r="UMO121" s="7"/>
      <c r="UMP121" s="7"/>
      <c r="UMQ121" s="7"/>
      <c r="UMR121" s="7"/>
      <c r="UMS121" s="7"/>
      <c r="UMT121" s="7"/>
      <c r="UMU121" s="7"/>
      <c r="UMV121" s="7"/>
      <c r="UMW121" s="7"/>
      <c r="UMX121" s="7"/>
      <c r="UMY121" s="7"/>
      <c r="UMZ121" s="7"/>
      <c r="UNA121" s="7"/>
      <c r="UNB121" s="7"/>
      <c r="UNC121" s="7"/>
      <c r="UND121" s="7"/>
      <c r="UNE121" s="7"/>
      <c r="UNF121" s="7"/>
      <c r="UNG121" s="7"/>
      <c r="UNH121" s="7"/>
      <c r="UNI121" s="7"/>
      <c r="UNJ121" s="7"/>
      <c r="UNK121" s="7"/>
      <c r="UNL121" s="7"/>
      <c r="UNM121" s="7"/>
      <c r="UNN121" s="7"/>
      <c r="UNO121" s="7"/>
      <c r="UNP121" s="7"/>
      <c r="UNQ121" s="7"/>
      <c r="UNR121" s="7"/>
      <c r="UNS121" s="7"/>
      <c r="UNT121" s="7"/>
      <c r="UNU121" s="7"/>
      <c r="UNV121" s="7"/>
      <c r="UNW121" s="7"/>
      <c r="UNX121" s="7"/>
      <c r="UNY121" s="7"/>
      <c r="UNZ121" s="7"/>
      <c r="UOA121" s="7"/>
      <c r="UOB121" s="7"/>
      <c r="UOC121" s="7"/>
      <c r="UOD121" s="7"/>
      <c r="UOE121" s="7"/>
      <c r="UOF121" s="7"/>
      <c r="UOG121" s="7"/>
      <c r="UOH121" s="7"/>
      <c r="UOI121" s="7"/>
      <c r="UOJ121" s="7"/>
      <c r="UOK121" s="7"/>
      <c r="UOL121" s="7"/>
      <c r="UOM121" s="7"/>
      <c r="UON121" s="7"/>
      <c r="UOO121" s="7"/>
      <c r="UOP121" s="7"/>
      <c r="UOQ121" s="7"/>
      <c r="UOR121" s="7"/>
      <c r="UOS121" s="7"/>
      <c r="UOT121" s="7"/>
      <c r="UOU121" s="7"/>
      <c r="UOV121" s="7"/>
      <c r="UOW121" s="7"/>
      <c r="UOX121" s="7"/>
      <c r="UOY121" s="7"/>
      <c r="UOZ121" s="7"/>
      <c r="UPA121" s="7"/>
      <c r="UPB121" s="7"/>
      <c r="UPC121" s="7"/>
      <c r="UPD121" s="7"/>
      <c r="UPE121" s="7"/>
      <c r="UPF121" s="7"/>
      <c r="UPG121" s="7"/>
      <c r="UPH121" s="7"/>
      <c r="UPI121" s="7"/>
      <c r="UPJ121" s="7"/>
      <c r="UPK121" s="7"/>
      <c r="UPL121" s="7"/>
      <c r="UPM121" s="7"/>
      <c r="UPN121" s="7"/>
      <c r="UPO121" s="7"/>
      <c r="UPP121" s="7"/>
      <c r="UPQ121" s="7"/>
      <c r="UPR121" s="7"/>
      <c r="UPS121" s="7"/>
      <c r="UPT121" s="7"/>
      <c r="UPU121" s="7"/>
      <c r="UPV121" s="7"/>
      <c r="UPW121" s="7"/>
      <c r="UPX121" s="7"/>
      <c r="UPY121" s="7"/>
      <c r="UPZ121" s="7"/>
      <c r="UQA121" s="7"/>
      <c r="UQB121" s="7"/>
      <c r="UQC121" s="7"/>
      <c r="UQD121" s="7"/>
      <c r="UQE121" s="7"/>
      <c r="UQF121" s="7"/>
      <c r="UQG121" s="7"/>
      <c r="UQH121" s="7"/>
      <c r="UQI121" s="7"/>
      <c r="UQJ121" s="7"/>
      <c r="UQK121" s="7"/>
      <c r="UQL121" s="7"/>
      <c r="UQM121" s="7"/>
      <c r="UQN121" s="7"/>
      <c r="UQO121" s="7"/>
      <c r="UQP121" s="7"/>
      <c r="UQQ121" s="7"/>
      <c r="UQR121" s="7"/>
      <c r="UQS121" s="7"/>
      <c r="UQT121" s="7"/>
      <c r="UQU121" s="7"/>
      <c r="UQV121" s="7"/>
      <c r="UQW121" s="7"/>
      <c r="UQX121" s="7"/>
      <c r="UQY121" s="7"/>
      <c r="UQZ121" s="7"/>
      <c r="URA121" s="7"/>
      <c r="URB121" s="7"/>
      <c r="URC121" s="7"/>
      <c r="URD121" s="7"/>
      <c r="URE121" s="7"/>
      <c r="URF121" s="7"/>
      <c r="URG121" s="7"/>
      <c r="URH121" s="7"/>
      <c r="URI121" s="7"/>
      <c r="URJ121" s="7"/>
      <c r="URK121" s="7"/>
      <c r="URL121" s="7"/>
      <c r="URM121" s="7"/>
      <c r="URN121" s="7"/>
      <c r="URO121" s="7"/>
      <c r="URP121" s="7"/>
      <c r="URQ121" s="7"/>
      <c r="URR121" s="7"/>
      <c r="URS121" s="7"/>
      <c r="URT121" s="7"/>
      <c r="URU121" s="7"/>
      <c r="URV121" s="7"/>
      <c r="URW121" s="7"/>
      <c r="URX121" s="7"/>
      <c r="URY121" s="7"/>
      <c r="URZ121" s="7"/>
      <c r="USA121" s="7"/>
      <c r="USB121" s="7"/>
      <c r="USC121" s="7"/>
      <c r="USD121" s="7"/>
      <c r="USE121" s="7"/>
      <c r="USF121" s="7"/>
      <c r="USG121" s="7"/>
      <c r="USH121" s="7"/>
      <c r="USI121" s="7"/>
      <c r="USJ121" s="7"/>
      <c r="USK121" s="7"/>
      <c r="USL121" s="7"/>
      <c r="USM121" s="7"/>
      <c r="USN121" s="7"/>
      <c r="USO121" s="7"/>
      <c r="USP121" s="7"/>
      <c r="USQ121" s="7"/>
      <c r="USR121" s="7"/>
      <c r="USS121" s="7"/>
      <c r="UST121" s="7"/>
      <c r="USU121" s="7"/>
      <c r="USV121" s="7"/>
      <c r="USW121" s="7"/>
      <c r="USX121" s="7"/>
      <c r="USY121" s="7"/>
      <c r="USZ121" s="7"/>
      <c r="UTA121" s="7"/>
      <c r="UTB121" s="7"/>
      <c r="UTC121" s="7"/>
      <c r="UTD121" s="7"/>
      <c r="UTE121" s="7"/>
      <c r="UTF121" s="7"/>
      <c r="UTG121" s="7"/>
      <c r="UTH121" s="7"/>
      <c r="UTI121" s="7"/>
      <c r="UTJ121" s="7"/>
      <c r="UTK121" s="7"/>
      <c r="UTL121" s="7"/>
      <c r="UTM121" s="7"/>
      <c r="UTN121" s="7"/>
      <c r="UTO121" s="7"/>
      <c r="UTP121" s="7"/>
      <c r="UTQ121" s="7"/>
      <c r="UTR121" s="7"/>
      <c r="UTS121" s="7"/>
      <c r="UTT121" s="7"/>
      <c r="UTU121" s="7"/>
      <c r="UTV121" s="7"/>
      <c r="UTW121" s="7"/>
      <c r="UTX121" s="7"/>
      <c r="UTY121" s="7"/>
      <c r="UTZ121" s="7"/>
      <c r="UUA121" s="7"/>
      <c r="UUB121" s="7"/>
      <c r="UUC121" s="7"/>
      <c r="UUD121" s="7"/>
      <c r="UUE121" s="7"/>
      <c r="UUF121" s="7"/>
      <c r="UUG121" s="7"/>
      <c r="UUH121" s="7"/>
      <c r="UUI121" s="7"/>
      <c r="UUJ121" s="7"/>
      <c r="UUK121" s="7"/>
      <c r="UUL121" s="7"/>
      <c r="UUM121" s="7"/>
      <c r="UUN121" s="7"/>
      <c r="UUO121" s="7"/>
      <c r="UUP121" s="7"/>
      <c r="UUQ121" s="7"/>
      <c r="UUR121" s="7"/>
      <c r="UUS121" s="7"/>
      <c r="UUT121" s="7"/>
      <c r="UUU121" s="7"/>
      <c r="UUV121" s="7"/>
      <c r="UUW121" s="7"/>
      <c r="UUX121" s="7"/>
      <c r="UUY121" s="7"/>
      <c r="UUZ121" s="7"/>
      <c r="UVA121" s="7"/>
      <c r="UVB121" s="7"/>
      <c r="UVC121" s="7"/>
      <c r="UVD121" s="7"/>
      <c r="UVE121" s="7"/>
      <c r="UVF121" s="7"/>
      <c r="UVG121" s="7"/>
      <c r="UVH121" s="7"/>
      <c r="UVI121" s="7"/>
      <c r="UVJ121" s="7"/>
      <c r="UVK121" s="7"/>
      <c r="UVL121" s="7"/>
      <c r="UVM121" s="7"/>
      <c r="UVN121" s="7"/>
      <c r="UVO121" s="7"/>
      <c r="UVP121" s="7"/>
      <c r="UVQ121" s="7"/>
      <c r="UVR121" s="7"/>
      <c r="UVS121" s="7"/>
      <c r="UVT121" s="7"/>
      <c r="UVU121" s="7"/>
      <c r="UVV121" s="7"/>
      <c r="UVW121" s="7"/>
      <c r="UVX121" s="7"/>
      <c r="UVY121" s="7"/>
      <c r="UVZ121" s="7"/>
      <c r="UWA121" s="7"/>
      <c r="UWB121" s="7"/>
      <c r="UWC121" s="7"/>
      <c r="UWD121" s="7"/>
      <c r="UWE121" s="7"/>
      <c r="UWF121" s="7"/>
      <c r="UWG121" s="7"/>
      <c r="UWH121" s="7"/>
      <c r="UWI121" s="7"/>
      <c r="UWJ121" s="7"/>
      <c r="UWK121" s="7"/>
      <c r="UWL121" s="7"/>
      <c r="UWM121" s="7"/>
      <c r="UWN121" s="7"/>
      <c r="UWO121" s="7"/>
      <c r="UWP121" s="7"/>
      <c r="UWQ121" s="7"/>
      <c r="UWR121" s="7"/>
      <c r="UWS121" s="7"/>
      <c r="UWT121" s="7"/>
      <c r="UWU121" s="7"/>
      <c r="UWV121" s="7"/>
      <c r="UWW121" s="7"/>
      <c r="UWX121" s="7"/>
      <c r="UWY121" s="7"/>
      <c r="UWZ121" s="7"/>
      <c r="UXA121" s="7"/>
      <c r="UXB121" s="7"/>
      <c r="UXC121" s="7"/>
      <c r="UXD121" s="7"/>
      <c r="UXE121" s="7"/>
      <c r="UXF121" s="7"/>
      <c r="UXG121" s="7"/>
      <c r="UXH121" s="7"/>
      <c r="UXI121" s="7"/>
      <c r="UXJ121" s="7"/>
      <c r="UXK121" s="7"/>
      <c r="UXL121" s="7"/>
      <c r="UXM121" s="7"/>
      <c r="UXN121" s="7"/>
      <c r="UXO121" s="7"/>
      <c r="UXP121" s="7"/>
      <c r="UXQ121" s="7"/>
      <c r="UXR121" s="7"/>
      <c r="UXS121" s="7"/>
      <c r="UXT121" s="7"/>
      <c r="UXU121" s="7"/>
      <c r="UXV121" s="7"/>
      <c r="UXW121" s="7"/>
      <c r="UXX121" s="7"/>
      <c r="UXY121" s="7"/>
      <c r="UXZ121" s="7"/>
      <c r="UYA121" s="7"/>
      <c r="UYB121" s="7"/>
      <c r="UYC121" s="7"/>
      <c r="UYD121" s="7"/>
      <c r="UYE121" s="7"/>
      <c r="UYF121" s="7"/>
      <c r="UYG121" s="7"/>
      <c r="UYH121" s="7"/>
      <c r="UYI121" s="7"/>
      <c r="UYJ121" s="7"/>
      <c r="UYK121" s="7"/>
      <c r="UYL121" s="7"/>
      <c r="UYM121" s="7"/>
      <c r="UYN121" s="7"/>
      <c r="UYO121" s="7"/>
      <c r="UYP121" s="7"/>
      <c r="UYQ121" s="7"/>
      <c r="UYR121" s="7"/>
      <c r="UYS121" s="7"/>
      <c r="UYT121" s="7"/>
      <c r="UYU121" s="7"/>
      <c r="UYV121" s="7"/>
      <c r="UYW121" s="7"/>
      <c r="UYX121" s="7"/>
      <c r="UYY121" s="7"/>
      <c r="UYZ121" s="7"/>
      <c r="UZA121" s="7"/>
      <c r="UZB121" s="7"/>
      <c r="UZC121" s="7"/>
      <c r="UZD121" s="7"/>
      <c r="UZE121" s="7"/>
      <c r="UZF121" s="7"/>
      <c r="UZG121" s="7"/>
      <c r="UZH121" s="7"/>
      <c r="UZI121" s="7"/>
      <c r="UZJ121" s="7"/>
      <c r="UZK121" s="7"/>
      <c r="UZL121" s="7"/>
      <c r="UZM121" s="7"/>
      <c r="UZN121" s="7"/>
      <c r="UZO121" s="7"/>
      <c r="UZP121" s="7"/>
      <c r="UZQ121" s="7"/>
      <c r="UZR121" s="7"/>
      <c r="UZS121" s="7"/>
      <c r="UZT121" s="7"/>
      <c r="UZU121" s="7"/>
      <c r="UZV121" s="7"/>
      <c r="UZW121" s="7"/>
      <c r="UZX121" s="7"/>
      <c r="UZY121" s="7"/>
      <c r="UZZ121" s="7"/>
      <c r="VAA121" s="7"/>
      <c r="VAB121" s="7"/>
      <c r="VAC121" s="7"/>
      <c r="VAD121" s="7"/>
      <c r="VAE121" s="7"/>
      <c r="VAF121" s="7"/>
      <c r="VAG121" s="7"/>
      <c r="VAH121" s="7"/>
      <c r="VAI121" s="7"/>
      <c r="VAJ121" s="7"/>
      <c r="VAK121" s="7"/>
      <c r="VAL121" s="7"/>
      <c r="VAM121" s="7"/>
      <c r="VAN121" s="7"/>
      <c r="VAO121" s="7"/>
      <c r="VAP121" s="7"/>
      <c r="VAQ121" s="7"/>
      <c r="VAR121" s="7"/>
      <c r="VAS121" s="7"/>
      <c r="VAT121" s="7"/>
      <c r="VAU121" s="7"/>
      <c r="VAV121" s="7"/>
      <c r="VAW121" s="7"/>
      <c r="VAX121" s="7"/>
      <c r="VAY121" s="7"/>
      <c r="VAZ121" s="7"/>
      <c r="VBA121" s="7"/>
      <c r="VBB121" s="7"/>
      <c r="VBC121" s="7"/>
      <c r="VBD121" s="7"/>
      <c r="VBE121" s="7"/>
      <c r="VBF121" s="7"/>
      <c r="VBG121" s="7"/>
      <c r="VBH121" s="7"/>
      <c r="VBI121" s="7"/>
      <c r="VBJ121" s="7"/>
      <c r="VBK121" s="7"/>
      <c r="VBL121" s="7"/>
      <c r="VBM121" s="7"/>
      <c r="VBN121" s="7"/>
      <c r="VBO121" s="7"/>
      <c r="VBP121" s="7"/>
      <c r="VBQ121" s="7"/>
      <c r="VBR121" s="7"/>
      <c r="VBS121" s="7"/>
      <c r="VBT121" s="7"/>
      <c r="VBU121" s="7"/>
      <c r="VBV121" s="7"/>
      <c r="VBW121" s="7"/>
      <c r="VBX121" s="7"/>
      <c r="VBY121" s="7"/>
      <c r="VBZ121" s="7"/>
      <c r="VCA121" s="7"/>
      <c r="VCB121" s="7"/>
      <c r="VCC121" s="7"/>
      <c r="VCD121" s="7"/>
      <c r="VCE121" s="7"/>
      <c r="VCF121" s="7"/>
      <c r="VCG121" s="7"/>
      <c r="VCH121" s="7"/>
      <c r="VCI121" s="7"/>
      <c r="VCJ121" s="7"/>
      <c r="VCK121" s="7"/>
      <c r="VCL121" s="7"/>
      <c r="VCM121" s="7"/>
      <c r="VCN121" s="7"/>
      <c r="VCO121" s="7"/>
      <c r="VCP121" s="7"/>
      <c r="VCQ121" s="7"/>
      <c r="VCR121" s="7"/>
      <c r="VCS121" s="7"/>
      <c r="VCT121" s="7"/>
      <c r="VCU121" s="7"/>
      <c r="VCV121" s="7"/>
      <c r="VCW121" s="7"/>
      <c r="VCX121" s="7"/>
      <c r="VCY121" s="7"/>
      <c r="VCZ121" s="7"/>
      <c r="VDA121" s="7"/>
      <c r="VDB121" s="7"/>
      <c r="VDC121" s="7"/>
      <c r="VDD121" s="7"/>
      <c r="VDE121" s="7"/>
      <c r="VDF121" s="7"/>
      <c r="VDG121" s="7"/>
      <c r="VDH121" s="7"/>
      <c r="VDI121" s="7"/>
      <c r="VDJ121" s="7"/>
      <c r="VDK121" s="7"/>
      <c r="VDL121" s="7"/>
      <c r="VDM121" s="7"/>
      <c r="VDN121" s="7"/>
      <c r="VDO121" s="7"/>
      <c r="VDP121" s="7"/>
      <c r="VDQ121" s="7"/>
      <c r="VDR121" s="7"/>
      <c r="VDS121" s="7"/>
      <c r="VDT121" s="7"/>
      <c r="VDU121" s="7"/>
      <c r="VDV121" s="7"/>
      <c r="VDW121" s="7"/>
      <c r="VDX121" s="7"/>
      <c r="VDY121" s="7"/>
      <c r="VDZ121" s="7"/>
      <c r="VEA121" s="7"/>
      <c r="VEB121" s="7"/>
      <c r="VEC121" s="7"/>
      <c r="VED121" s="7"/>
      <c r="VEE121" s="7"/>
      <c r="VEF121" s="7"/>
      <c r="VEG121" s="7"/>
      <c r="VEH121" s="7"/>
      <c r="VEI121" s="7"/>
      <c r="VEJ121" s="7"/>
      <c r="VEK121" s="7"/>
      <c r="VEL121" s="7"/>
      <c r="VEM121" s="7"/>
      <c r="VEN121" s="7"/>
      <c r="VEO121" s="7"/>
      <c r="VEP121" s="7"/>
      <c r="VEQ121" s="7"/>
      <c r="VER121" s="7"/>
      <c r="VES121" s="7"/>
      <c r="VET121" s="7"/>
      <c r="VEU121" s="7"/>
      <c r="VEV121" s="7"/>
      <c r="VEW121" s="7"/>
      <c r="VEX121" s="7"/>
      <c r="VEY121" s="7"/>
      <c r="VEZ121" s="7"/>
      <c r="VFA121" s="7"/>
      <c r="VFB121" s="7"/>
      <c r="VFC121" s="7"/>
      <c r="VFD121" s="7"/>
      <c r="VFE121" s="7"/>
      <c r="VFF121" s="7"/>
      <c r="VFG121" s="7"/>
      <c r="VFH121" s="7"/>
      <c r="VFI121" s="7"/>
      <c r="VFJ121" s="7"/>
      <c r="VFK121" s="7"/>
      <c r="VFL121" s="7"/>
      <c r="VFM121" s="7"/>
      <c r="VFN121" s="7"/>
      <c r="VFO121" s="7"/>
      <c r="VFP121" s="7"/>
      <c r="VFQ121" s="7"/>
      <c r="VFR121" s="7"/>
      <c r="VFS121" s="7"/>
      <c r="VFT121" s="7"/>
      <c r="VFU121" s="7"/>
      <c r="VFV121" s="7"/>
      <c r="VFW121" s="7"/>
      <c r="VFX121" s="7"/>
      <c r="VFY121" s="7"/>
      <c r="VFZ121" s="7"/>
      <c r="VGA121" s="7"/>
      <c r="VGB121" s="7"/>
      <c r="VGC121" s="7"/>
      <c r="VGD121" s="7"/>
      <c r="VGE121" s="7"/>
      <c r="VGF121" s="7"/>
      <c r="VGG121" s="7"/>
      <c r="VGH121" s="7"/>
      <c r="VGI121" s="7"/>
      <c r="VGJ121" s="7"/>
      <c r="VGK121" s="7"/>
      <c r="VGL121" s="7"/>
      <c r="VGM121" s="7"/>
      <c r="VGN121" s="7"/>
      <c r="VGO121" s="7"/>
      <c r="VGP121" s="7"/>
      <c r="VGQ121" s="7"/>
      <c r="VGR121" s="7"/>
      <c r="VGS121" s="7"/>
      <c r="VGT121" s="7"/>
      <c r="VGU121" s="7"/>
      <c r="VGV121" s="7"/>
      <c r="VGW121" s="7"/>
      <c r="VGX121" s="7"/>
      <c r="VGY121" s="7"/>
      <c r="VGZ121" s="7"/>
      <c r="VHA121" s="7"/>
      <c r="VHB121" s="7"/>
      <c r="VHC121" s="7"/>
      <c r="VHD121" s="7"/>
      <c r="VHE121" s="7"/>
      <c r="VHF121" s="7"/>
      <c r="VHG121" s="7"/>
      <c r="VHH121" s="7"/>
      <c r="VHI121" s="7"/>
      <c r="VHJ121" s="7"/>
      <c r="VHK121" s="7"/>
      <c r="VHL121" s="7"/>
      <c r="VHM121" s="7"/>
      <c r="VHN121" s="7"/>
      <c r="VHO121" s="7"/>
      <c r="VHP121" s="7"/>
      <c r="VHQ121" s="7"/>
      <c r="VHR121" s="7"/>
      <c r="VHS121" s="7"/>
      <c r="VHT121" s="7"/>
      <c r="VHU121" s="7"/>
      <c r="VHV121" s="7"/>
      <c r="VHW121" s="7"/>
      <c r="VHX121" s="7"/>
      <c r="VHY121" s="7"/>
      <c r="VHZ121" s="7"/>
      <c r="VIA121" s="7"/>
      <c r="VIB121" s="7"/>
      <c r="VIC121" s="7"/>
      <c r="VID121" s="7"/>
      <c r="VIE121" s="7"/>
      <c r="VIF121" s="7"/>
      <c r="VIG121" s="7"/>
      <c r="VIH121" s="7"/>
      <c r="VII121" s="7"/>
      <c r="VIJ121" s="7"/>
      <c r="VIK121" s="7"/>
      <c r="VIL121" s="7"/>
      <c r="VIM121" s="7"/>
      <c r="VIN121" s="7"/>
      <c r="VIO121" s="7"/>
      <c r="VIP121" s="7"/>
      <c r="VIQ121" s="7"/>
      <c r="VIR121" s="7"/>
      <c r="VIS121" s="7"/>
      <c r="VIT121" s="7"/>
      <c r="VIU121" s="7"/>
      <c r="VIV121" s="7"/>
      <c r="VIW121" s="7"/>
      <c r="VIX121" s="7"/>
      <c r="VIY121" s="7"/>
      <c r="VIZ121" s="7"/>
      <c r="VJA121" s="7"/>
      <c r="VJB121" s="7"/>
      <c r="VJC121" s="7"/>
      <c r="VJD121" s="7"/>
      <c r="VJE121" s="7"/>
      <c r="VJF121" s="7"/>
      <c r="VJG121" s="7"/>
      <c r="VJH121" s="7"/>
      <c r="VJI121" s="7"/>
      <c r="VJJ121" s="7"/>
      <c r="VJK121" s="7"/>
      <c r="VJL121" s="7"/>
      <c r="VJM121" s="7"/>
      <c r="VJN121" s="7"/>
      <c r="VJO121" s="7"/>
      <c r="VJP121" s="7"/>
      <c r="VJQ121" s="7"/>
      <c r="VJR121" s="7"/>
      <c r="VJS121" s="7"/>
      <c r="VJT121" s="7"/>
      <c r="VJU121" s="7"/>
      <c r="VJV121" s="7"/>
      <c r="VJW121" s="7"/>
      <c r="VJX121" s="7"/>
      <c r="VJY121" s="7"/>
      <c r="VJZ121" s="7"/>
      <c r="VKA121" s="7"/>
      <c r="VKB121" s="7"/>
      <c r="VKC121" s="7"/>
      <c r="VKD121" s="7"/>
      <c r="VKE121" s="7"/>
      <c r="VKF121" s="7"/>
      <c r="VKG121" s="7"/>
      <c r="VKH121" s="7"/>
      <c r="VKI121" s="7"/>
      <c r="VKJ121" s="7"/>
      <c r="VKK121" s="7"/>
      <c r="VKL121" s="7"/>
      <c r="VKM121" s="7"/>
      <c r="VKN121" s="7"/>
      <c r="VKO121" s="7"/>
      <c r="VKP121" s="7"/>
      <c r="VKQ121" s="7"/>
      <c r="VKR121" s="7"/>
      <c r="VKS121" s="7"/>
      <c r="VKT121" s="7"/>
      <c r="VKU121" s="7"/>
      <c r="VKV121" s="7"/>
      <c r="VKW121" s="7"/>
      <c r="VKX121" s="7"/>
      <c r="VKY121" s="7"/>
      <c r="VKZ121" s="7"/>
      <c r="VLA121" s="7"/>
      <c r="VLB121" s="7"/>
      <c r="VLC121" s="7"/>
      <c r="VLD121" s="7"/>
      <c r="VLE121" s="7"/>
      <c r="VLF121" s="7"/>
      <c r="VLG121" s="7"/>
      <c r="VLH121" s="7"/>
      <c r="VLI121" s="7"/>
      <c r="VLJ121" s="7"/>
      <c r="VLK121" s="7"/>
      <c r="VLL121" s="7"/>
      <c r="VLM121" s="7"/>
      <c r="VLN121" s="7"/>
      <c r="VLO121" s="7"/>
      <c r="VLP121" s="7"/>
      <c r="VLQ121" s="7"/>
      <c r="VLR121" s="7"/>
      <c r="VLS121" s="7"/>
      <c r="VLT121" s="7"/>
      <c r="VLU121" s="7"/>
      <c r="VLV121" s="7"/>
      <c r="VLW121" s="7"/>
      <c r="VLX121" s="7"/>
      <c r="VLY121" s="7"/>
      <c r="VLZ121" s="7"/>
      <c r="VMA121" s="7"/>
      <c r="VMB121" s="7"/>
      <c r="VMC121" s="7"/>
      <c r="VMD121" s="7"/>
      <c r="VME121" s="7"/>
      <c r="VMF121" s="7"/>
      <c r="VMG121" s="7"/>
      <c r="VMH121" s="7"/>
      <c r="VMI121" s="7"/>
      <c r="VMJ121" s="7"/>
      <c r="VMK121" s="7"/>
      <c r="VML121" s="7"/>
      <c r="VMM121" s="7"/>
      <c r="VMN121" s="7"/>
      <c r="VMO121" s="7"/>
      <c r="VMP121" s="7"/>
      <c r="VMQ121" s="7"/>
      <c r="VMR121" s="7"/>
      <c r="VMS121" s="7"/>
      <c r="VMT121" s="7"/>
      <c r="VMU121" s="7"/>
      <c r="VMV121" s="7"/>
      <c r="VMW121" s="7"/>
      <c r="VMX121" s="7"/>
      <c r="VMY121" s="7"/>
      <c r="VMZ121" s="7"/>
      <c r="VNA121" s="7"/>
      <c r="VNB121" s="7"/>
      <c r="VNC121" s="7"/>
      <c r="VND121" s="7"/>
      <c r="VNE121" s="7"/>
      <c r="VNF121" s="7"/>
      <c r="VNG121" s="7"/>
      <c r="VNH121" s="7"/>
      <c r="VNI121" s="7"/>
      <c r="VNJ121" s="7"/>
      <c r="VNK121" s="7"/>
      <c r="VNL121" s="7"/>
      <c r="VNM121" s="7"/>
      <c r="VNN121" s="7"/>
      <c r="VNO121" s="7"/>
      <c r="VNP121" s="7"/>
      <c r="VNQ121" s="7"/>
      <c r="VNR121" s="7"/>
      <c r="VNS121" s="7"/>
      <c r="VNT121" s="7"/>
      <c r="VNU121" s="7"/>
      <c r="VNV121" s="7"/>
      <c r="VNW121" s="7"/>
      <c r="VNX121" s="7"/>
      <c r="VNY121" s="7"/>
      <c r="VNZ121" s="7"/>
      <c r="VOA121" s="7"/>
      <c r="VOB121" s="7"/>
      <c r="VOC121" s="7"/>
      <c r="VOD121" s="7"/>
      <c r="VOE121" s="7"/>
      <c r="VOF121" s="7"/>
      <c r="VOG121" s="7"/>
      <c r="VOH121" s="7"/>
      <c r="VOI121" s="7"/>
      <c r="VOJ121" s="7"/>
      <c r="VOK121" s="7"/>
      <c r="VOL121" s="7"/>
      <c r="VOM121" s="7"/>
      <c r="VON121" s="7"/>
      <c r="VOO121" s="7"/>
      <c r="VOP121" s="7"/>
      <c r="VOQ121" s="7"/>
      <c r="VOR121" s="7"/>
      <c r="VOS121" s="7"/>
      <c r="VOT121" s="7"/>
      <c r="VOU121" s="7"/>
      <c r="VOV121" s="7"/>
      <c r="VOW121" s="7"/>
      <c r="VOX121" s="7"/>
      <c r="VOY121" s="7"/>
      <c r="VOZ121" s="7"/>
      <c r="VPA121" s="7"/>
      <c r="VPB121" s="7"/>
      <c r="VPC121" s="7"/>
      <c r="VPD121" s="7"/>
      <c r="VPE121" s="7"/>
      <c r="VPF121" s="7"/>
      <c r="VPG121" s="7"/>
      <c r="VPH121" s="7"/>
      <c r="VPI121" s="7"/>
      <c r="VPJ121" s="7"/>
      <c r="VPK121" s="7"/>
      <c r="VPL121" s="7"/>
      <c r="VPM121" s="7"/>
      <c r="VPN121" s="7"/>
      <c r="VPO121" s="7"/>
      <c r="VPP121" s="7"/>
      <c r="VPQ121" s="7"/>
      <c r="VPR121" s="7"/>
      <c r="VPS121" s="7"/>
      <c r="VPT121" s="7"/>
      <c r="VPU121" s="7"/>
      <c r="VPV121" s="7"/>
      <c r="VPW121" s="7"/>
      <c r="VPX121" s="7"/>
      <c r="VPY121" s="7"/>
      <c r="VPZ121" s="7"/>
      <c r="VQA121" s="7"/>
      <c r="VQB121" s="7"/>
      <c r="VQC121" s="7"/>
      <c r="VQD121" s="7"/>
      <c r="VQE121" s="7"/>
      <c r="VQF121" s="7"/>
      <c r="VQG121" s="7"/>
      <c r="VQH121" s="7"/>
      <c r="VQI121" s="7"/>
      <c r="VQJ121" s="7"/>
      <c r="VQK121" s="7"/>
      <c r="VQL121" s="7"/>
      <c r="VQM121" s="7"/>
      <c r="VQN121" s="7"/>
      <c r="VQO121" s="7"/>
      <c r="VQP121" s="7"/>
      <c r="VQQ121" s="7"/>
      <c r="VQR121" s="7"/>
      <c r="VQS121" s="7"/>
      <c r="VQT121" s="7"/>
      <c r="VQU121" s="7"/>
      <c r="VQV121" s="7"/>
      <c r="VQW121" s="7"/>
      <c r="VQX121" s="7"/>
      <c r="VQY121" s="7"/>
      <c r="VQZ121" s="7"/>
      <c r="VRA121" s="7"/>
      <c r="VRB121" s="7"/>
      <c r="VRC121" s="7"/>
      <c r="VRD121" s="7"/>
      <c r="VRE121" s="7"/>
      <c r="VRF121" s="7"/>
      <c r="VRG121" s="7"/>
      <c r="VRH121" s="7"/>
      <c r="VRI121" s="7"/>
      <c r="VRJ121" s="7"/>
      <c r="VRK121" s="7"/>
      <c r="VRL121" s="7"/>
      <c r="VRM121" s="7"/>
      <c r="VRN121" s="7"/>
      <c r="VRO121" s="7"/>
      <c r="VRP121" s="7"/>
      <c r="VRQ121" s="7"/>
      <c r="VRR121" s="7"/>
      <c r="VRS121" s="7"/>
      <c r="VRT121" s="7"/>
      <c r="VRU121" s="7"/>
      <c r="VRV121" s="7"/>
      <c r="VRW121" s="7"/>
      <c r="VRX121" s="7"/>
      <c r="VRY121" s="7"/>
      <c r="VRZ121" s="7"/>
      <c r="VSA121" s="7"/>
      <c r="VSB121" s="7"/>
      <c r="VSC121" s="7"/>
      <c r="VSD121" s="7"/>
      <c r="VSE121" s="7"/>
      <c r="VSF121" s="7"/>
      <c r="VSG121" s="7"/>
      <c r="VSH121" s="7"/>
      <c r="VSI121" s="7"/>
      <c r="VSJ121" s="7"/>
      <c r="VSK121" s="7"/>
      <c r="VSL121" s="7"/>
      <c r="VSM121" s="7"/>
      <c r="VSN121" s="7"/>
      <c r="VSO121" s="7"/>
      <c r="VSP121" s="7"/>
      <c r="VSQ121" s="7"/>
      <c r="VSR121" s="7"/>
      <c r="VSS121" s="7"/>
      <c r="VST121" s="7"/>
      <c r="VSU121" s="7"/>
      <c r="VSV121" s="7"/>
      <c r="VSW121" s="7"/>
      <c r="VSX121" s="7"/>
      <c r="VSY121" s="7"/>
      <c r="VSZ121" s="7"/>
      <c r="VTA121" s="7"/>
      <c r="VTB121" s="7"/>
      <c r="VTC121" s="7"/>
      <c r="VTD121" s="7"/>
      <c r="VTE121" s="7"/>
      <c r="VTF121" s="7"/>
      <c r="VTG121" s="7"/>
      <c r="VTH121" s="7"/>
      <c r="VTI121" s="7"/>
      <c r="VTJ121" s="7"/>
      <c r="VTK121" s="7"/>
      <c r="VTL121" s="7"/>
      <c r="VTM121" s="7"/>
      <c r="VTN121" s="7"/>
      <c r="VTO121" s="7"/>
      <c r="VTP121" s="7"/>
      <c r="VTQ121" s="7"/>
      <c r="VTR121" s="7"/>
      <c r="VTS121" s="7"/>
      <c r="VTT121" s="7"/>
      <c r="VTU121" s="7"/>
      <c r="VTV121" s="7"/>
      <c r="VTW121" s="7"/>
      <c r="VTX121" s="7"/>
      <c r="VTY121" s="7"/>
      <c r="VTZ121" s="7"/>
      <c r="VUA121" s="7"/>
      <c r="VUB121" s="7"/>
      <c r="VUC121" s="7"/>
      <c r="VUD121" s="7"/>
      <c r="VUE121" s="7"/>
      <c r="VUF121" s="7"/>
      <c r="VUG121" s="7"/>
      <c r="VUH121" s="7"/>
      <c r="VUI121" s="7"/>
      <c r="VUJ121" s="7"/>
      <c r="VUK121" s="7"/>
      <c r="VUL121" s="7"/>
      <c r="VUM121" s="7"/>
      <c r="VUN121" s="7"/>
      <c r="VUO121" s="7"/>
      <c r="VUP121" s="7"/>
      <c r="VUQ121" s="7"/>
      <c r="VUR121" s="7"/>
      <c r="VUS121" s="7"/>
      <c r="VUT121" s="7"/>
      <c r="VUU121" s="7"/>
      <c r="VUV121" s="7"/>
      <c r="VUW121" s="7"/>
      <c r="VUX121" s="7"/>
      <c r="VUY121" s="7"/>
      <c r="VUZ121" s="7"/>
      <c r="VVA121" s="7"/>
      <c r="VVB121" s="7"/>
      <c r="VVC121" s="7"/>
      <c r="VVD121" s="7"/>
      <c r="VVE121" s="7"/>
      <c r="VVF121" s="7"/>
      <c r="VVG121" s="7"/>
      <c r="VVH121" s="7"/>
      <c r="VVI121" s="7"/>
      <c r="VVJ121" s="7"/>
      <c r="VVK121" s="7"/>
      <c r="VVL121" s="7"/>
      <c r="VVM121" s="7"/>
      <c r="VVN121" s="7"/>
      <c r="VVO121" s="7"/>
      <c r="VVP121" s="7"/>
      <c r="VVQ121" s="7"/>
      <c r="VVR121" s="7"/>
      <c r="VVS121" s="7"/>
      <c r="VVT121" s="7"/>
      <c r="VVU121" s="7"/>
      <c r="VVV121" s="7"/>
      <c r="VVW121" s="7"/>
      <c r="VVX121" s="7"/>
      <c r="VVY121" s="7"/>
      <c r="VVZ121" s="7"/>
      <c r="VWA121" s="7"/>
      <c r="VWB121" s="7"/>
      <c r="VWC121" s="7"/>
      <c r="VWD121" s="7"/>
      <c r="VWE121" s="7"/>
      <c r="VWF121" s="7"/>
      <c r="VWG121" s="7"/>
      <c r="VWH121" s="7"/>
      <c r="VWI121" s="7"/>
      <c r="VWJ121" s="7"/>
      <c r="VWK121" s="7"/>
      <c r="VWL121" s="7"/>
      <c r="VWM121" s="7"/>
      <c r="VWN121" s="7"/>
      <c r="VWO121" s="7"/>
      <c r="VWP121" s="7"/>
      <c r="VWQ121" s="7"/>
      <c r="VWR121" s="7"/>
      <c r="VWS121" s="7"/>
      <c r="VWT121" s="7"/>
      <c r="VWU121" s="7"/>
      <c r="VWV121" s="7"/>
      <c r="VWW121" s="7"/>
      <c r="VWX121" s="7"/>
      <c r="VWY121" s="7"/>
      <c r="VWZ121" s="7"/>
      <c r="VXA121" s="7"/>
      <c r="VXB121" s="7"/>
      <c r="VXC121" s="7"/>
      <c r="VXD121" s="7"/>
      <c r="VXE121" s="7"/>
      <c r="VXF121" s="7"/>
      <c r="VXG121" s="7"/>
      <c r="VXH121" s="7"/>
      <c r="VXI121" s="7"/>
      <c r="VXJ121" s="7"/>
      <c r="VXK121" s="7"/>
      <c r="VXL121" s="7"/>
      <c r="VXM121" s="7"/>
      <c r="VXN121" s="7"/>
      <c r="VXO121" s="7"/>
      <c r="VXP121" s="7"/>
      <c r="VXQ121" s="7"/>
      <c r="VXR121" s="7"/>
      <c r="VXS121" s="7"/>
      <c r="VXT121" s="7"/>
      <c r="VXU121" s="7"/>
      <c r="VXV121" s="7"/>
      <c r="VXW121" s="7"/>
      <c r="VXX121" s="7"/>
      <c r="VXY121" s="7"/>
      <c r="VXZ121" s="7"/>
      <c r="VYA121" s="7"/>
      <c r="VYB121" s="7"/>
      <c r="VYC121" s="7"/>
      <c r="VYD121" s="7"/>
      <c r="VYE121" s="7"/>
      <c r="VYF121" s="7"/>
      <c r="VYG121" s="7"/>
      <c r="VYH121" s="7"/>
      <c r="VYI121" s="7"/>
      <c r="VYJ121" s="7"/>
      <c r="VYK121" s="7"/>
      <c r="VYL121" s="7"/>
      <c r="VYM121" s="7"/>
      <c r="VYN121" s="7"/>
      <c r="VYO121" s="7"/>
      <c r="VYP121" s="7"/>
      <c r="VYQ121" s="7"/>
      <c r="VYR121" s="7"/>
      <c r="VYS121" s="7"/>
      <c r="VYT121" s="7"/>
      <c r="VYU121" s="7"/>
      <c r="VYV121" s="7"/>
      <c r="VYW121" s="7"/>
      <c r="VYX121" s="7"/>
      <c r="VYY121" s="7"/>
      <c r="VYZ121" s="7"/>
      <c r="VZA121" s="7"/>
      <c r="VZB121" s="7"/>
      <c r="VZC121" s="7"/>
      <c r="VZD121" s="7"/>
      <c r="VZE121" s="7"/>
      <c r="VZF121" s="7"/>
      <c r="VZG121" s="7"/>
      <c r="VZH121" s="7"/>
      <c r="VZI121" s="7"/>
      <c r="VZJ121" s="7"/>
      <c r="VZK121" s="7"/>
      <c r="VZL121" s="7"/>
      <c r="VZM121" s="7"/>
      <c r="VZN121" s="7"/>
      <c r="VZO121" s="7"/>
      <c r="VZP121" s="7"/>
      <c r="VZQ121" s="7"/>
      <c r="VZR121" s="7"/>
      <c r="VZS121" s="7"/>
      <c r="VZT121" s="7"/>
      <c r="VZU121" s="7"/>
      <c r="VZV121" s="7"/>
      <c r="VZW121" s="7"/>
      <c r="VZX121" s="7"/>
      <c r="VZY121" s="7"/>
      <c r="VZZ121" s="7"/>
      <c r="WAA121" s="7"/>
      <c r="WAB121" s="7"/>
      <c r="WAC121" s="7"/>
      <c r="WAD121" s="7"/>
      <c r="WAE121" s="7"/>
      <c r="WAF121" s="7"/>
      <c r="WAG121" s="7"/>
      <c r="WAH121" s="7"/>
      <c r="WAI121" s="7"/>
      <c r="WAJ121" s="7"/>
      <c r="WAK121" s="7"/>
      <c r="WAL121" s="7"/>
      <c r="WAM121" s="7"/>
      <c r="WAN121" s="7"/>
      <c r="WAO121" s="7"/>
      <c r="WAP121" s="7"/>
      <c r="WAQ121" s="7"/>
      <c r="WAR121" s="7"/>
      <c r="WAS121" s="7"/>
      <c r="WAT121" s="7"/>
      <c r="WAU121" s="7"/>
      <c r="WAV121" s="7"/>
      <c r="WAW121" s="7"/>
      <c r="WAX121" s="7"/>
      <c r="WAY121" s="7"/>
      <c r="WAZ121" s="7"/>
      <c r="WBA121" s="7"/>
      <c r="WBB121" s="7"/>
      <c r="WBC121" s="7"/>
      <c r="WBD121" s="7"/>
      <c r="WBE121" s="7"/>
      <c r="WBF121" s="7"/>
      <c r="WBG121" s="7"/>
      <c r="WBH121" s="7"/>
      <c r="WBI121" s="7"/>
      <c r="WBJ121" s="7"/>
      <c r="WBK121" s="7"/>
      <c r="WBL121" s="7"/>
      <c r="WBM121" s="7"/>
      <c r="WBN121" s="7"/>
      <c r="WBO121" s="7"/>
      <c r="WBP121" s="7"/>
      <c r="WBQ121" s="7"/>
      <c r="WBR121" s="7"/>
      <c r="WBS121" s="7"/>
      <c r="WBT121" s="7"/>
      <c r="WBU121" s="7"/>
      <c r="WBV121" s="7"/>
      <c r="WBW121" s="7"/>
      <c r="WBX121" s="7"/>
      <c r="WBY121" s="7"/>
      <c r="WBZ121" s="7"/>
      <c r="WCA121" s="7"/>
      <c r="WCB121" s="7"/>
      <c r="WCC121" s="7"/>
      <c r="WCD121" s="7"/>
      <c r="WCE121" s="7"/>
      <c r="WCF121" s="7"/>
      <c r="WCG121" s="7"/>
      <c r="WCH121" s="7"/>
      <c r="WCI121" s="7"/>
      <c r="WCJ121" s="7"/>
      <c r="WCK121" s="7"/>
      <c r="WCL121" s="7"/>
      <c r="WCM121" s="7"/>
      <c r="WCN121" s="7"/>
      <c r="WCO121" s="7"/>
      <c r="WCP121" s="7"/>
      <c r="WCQ121" s="7"/>
      <c r="WCR121" s="7"/>
      <c r="WCS121" s="7"/>
      <c r="WCT121" s="7"/>
      <c r="WCU121" s="7"/>
      <c r="WCV121" s="7"/>
      <c r="WCW121" s="7"/>
      <c r="WCX121" s="7"/>
      <c r="WCY121" s="7"/>
      <c r="WCZ121" s="7"/>
      <c r="WDA121" s="7"/>
      <c r="WDB121" s="7"/>
      <c r="WDC121" s="7"/>
      <c r="WDD121" s="7"/>
      <c r="WDE121" s="7"/>
      <c r="WDF121" s="7"/>
      <c r="WDG121" s="7"/>
      <c r="WDH121" s="7"/>
      <c r="WDI121" s="7"/>
      <c r="WDJ121" s="7"/>
      <c r="WDK121" s="7"/>
      <c r="WDL121" s="7"/>
      <c r="WDM121" s="7"/>
      <c r="WDN121" s="7"/>
      <c r="WDO121" s="7"/>
      <c r="WDP121" s="7"/>
      <c r="WDQ121" s="7"/>
      <c r="WDR121" s="7"/>
      <c r="WDS121" s="7"/>
      <c r="WDT121" s="7"/>
      <c r="WDU121" s="7"/>
      <c r="WDV121" s="7"/>
      <c r="WDW121" s="7"/>
      <c r="WDX121" s="7"/>
      <c r="WDY121" s="7"/>
      <c r="WDZ121" s="7"/>
      <c r="WEA121" s="7"/>
      <c r="WEB121" s="7"/>
      <c r="WEC121" s="7"/>
      <c r="WED121" s="7"/>
      <c r="WEE121" s="7"/>
      <c r="WEF121" s="7"/>
      <c r="WEG121" s="7"/>
      <c r="WEH121" s="7"/>
      <c r="WEI121" s="7"/>
      <c r="WEJ121" s="7"/>
      <c r="WEK121" s="7"/>
      <c r="WEL121" s="7"/>
      <c r="WEM121" s="7"/>
      <c r="WEN121" s="7"/>
      <c r="WEO121" s="7"/>
      <c r="WEP121" s="7"/>
      <c r="WEQ121" s="7"/>
      <c r="WER121" s="7"/>
      <c r="WES121" s="7"/>
      <c r="WET121" s="7"/>
      <c r="WEU121" s="7"/>
      <c r="WEV121" s="7"/>
      <c r="WEW121" s="7"/>
      <c r="WEX121" s="7"/>
      <c r="WEY121" s="7"/>
      <c r="WEZ121" s="7"/>
      <c r="WFA121" s="7"/>
      <c r="WFB121" s="7"/>
      <c r="WFC121" s="7"/>
      <c r="WFD121" s="7"/>
      <c r="WFE121" s="7"/>
      <c r="WFF121" s="7"/>
      <c r="WFG121" s="7"/>
      <c r="WFH121" s="7"/>
      <c r="WFI121" s="7"/>
      <c r="WFJ121" s="7"/>
      <c r="WFK121" s="7"/>
      <c r="WFL121" s="7"/>
      <c r="WFM121" s="7"/>
      <c r="WFN121" s="7"/>
      <c r="WFO121" s="7"/>
      <c r="WFP121" s="7"/>
      <c r="WFQ121" s="7"/>
      <c r="WFR121" s="7"/>
      <c r="WFS121" s="7"/>
      <c r="WFT121" s="7"/>
      <c r="WFU121" s="7"/>
      <c r="WFV121" s="7"/>
      <c r="WFW121" s="7"/>
      <c r="WFX121" s="7"/>
      <c r="WFY121" s="7"/>
      <c r="WFZ121" s="7"/>
      <c r="WGA121" s="7"/>
      <c r="WGB121" s="7"/>
      <c r="WGC121" s="7"/>
      <c r="WGD121" s="7"/>
      <c r="WGE121" s="7"/>
      <c r="WGF121" s="7"/>
      <c r="WGG121" s="7"/>
      <c r="WGH121" s="7"/>
      <c r="WGI121" s="7"/>
      <c r="WGJ121" s="7"/>
      <c r="WGK121" s="7"/>
      <c r="WGL121" s="7"/>
      <c r="WGM121" s="7"/>
      <c r="WGN121" s="7"/>
      <c r="WGO121" s="7"/>
      <c r="WGP121" s="7"/>
      <c r="WGQ121" s="7"/>
      <c r="WGR121" s="7"/>
      <c r="WGS121" s="7"/>
      <c r="WGT121" s="7"/>
      <c r="WGU121" s="7"/>
      <c r="WGV121" s="7"/>
      <c r="WGW121" s="7"/>
      <c r="WGX121" s="7"/>
      <c r="WGY121" s="7"/>
      <c r="WGZ121" s="7"/>
      <c r="WHA121" s="7"/>
      <c r="WHB121" s="7"/>
      <c r="WHC121" s="7"/>
      <c r="WHD121" s="7"/>
      <c r="WHE121" s="7"/>
      <c r="WHF121" s="7"/>
      <c r="WHG121" s="7"/>
      <c r="WHH121" s="7"/>
      <c r="WHI121" s="7"/>
      <c r="WHJ121" s="7"/>
      <c r="WHK121" s="7"/>
      <c r="WHL121" s="7"/>
      <c r="WHM121" s="7"/>
      <c r="WHN121" s="7"/>
      <c r="WHO121" s="7"/>
      <c r="WHP121" s="7"/>
      <c r="WHQ121" s="7"/>
      <c r="WHR121" s="7"/>
      <c r="WHS121" s="7"/>
      <c r="WHT121" s="7"/>
      <c r="WHU121" s="7"/>
      <c r="WHV121" s="7"/>
      <c r="WHW121" s="7"/>
      <c r="WHX121" s="7"/>
      <c r="WHY121" s="7"/>
      <c r="WHZ121" s="7"/>
      <c r="WIA121" s="7"/>
      <c r="WIB121" s="7"/>
      <c r="WIC121" s="7"/>
      <c r="WID121" s="7"/>
      <c r="WIE121" s="7"/>
      <c r="WIF121" s="7"/>
      <c r="WIG121" s="7"/>
      <c r="WIH121" s="7"/>
      <c r="WII121" s="7"/>
      <c r="WIJ121" s="7"/>
      <c r="WIK121" s="7"/>
      <c r="WIL121" s="7"/>
      <c r="WIM121" s="7"/>
      <c r="WIN121" s="7"/>
      <c r="WIO121" s="7"/>
      <c r="WIP121" s="7"/>
      <c r="WIQ121" s="7"/>
      <c r="WIR121" s="7"/>
      <c r="WIS121" s="7"/>
      <c r="WIT121" s="7"/>
      <c r="WIU121" s="7"/>
      <c r="WIV121" s="7"/>
      <c r="WIW121" s="7"/>
      <c r="WIX121" s="7"/>
      <c r="WIY121" s="7"/>
      <c r="WIZ121" s="7"/>
      <c r="WJA121" s="7"/>
      <c r="WJB121" s="7"/>
      <c r="WJC121" s="7"/>
      <c r="WJD121" s="7"/>
      <c r="WJE121" s="7"/>
      <c r="WJF121" s="7"/>
      <c r="WJG121" s="7"/>
      <c r="WJH121" s="7"/>
      <c r="WJI121" s="7"/>
      <c r="WJJ121" s="7"/>
      <c r="WJK121" s="7"/>
      <c r="WJL121" s="7"/>
      <c r="WJM121" s="7"/>
      <c r="WJN121" s="7"/>
      <c r="WJO121" s="7"/>
      <c r="WJP121" s="7"/>
      <c r="WJQ121" s="7"/>
      <c r="WJR121" s="7"/>
      <c r="WJS121" s="7"/>
      <c r="WJT121" s="7"/>
      <c r="WJU121" s="7"/>
      <c r="WJV121" s="7"/>
      <c r="WJW121" s="7"/>
      <c r="WJX121" s="7"/>
      <c r="WJY121" s="7"/>
      <c r="WJZ121" s="7"/>
      <c r="WKA121" s="7"/>
      <c r="WKB121" s="7"/>
      <c r="WKC121" s="7"/>
      <c r="WKD121" s="7"/>
      <c r="WKE121" s="7"/>
      <c r="WKF121" s="7"/>
      <c r="WKG121" s="7"/>
      <c r="WKH121" s="7"/>
      <c r="WKI121" s="7"/>
      <c r="WKJ121" s="7"/>
      <c r="WKK121" s="7"/>
      <c r="WKL121" s="7"/>
      <c r="WKM121" s="7"/>
      <c r="WKN121" s="7"/>
      <c r="WKO121" s="7"/>
      <c r="WKP121" s="7"/>
      <c r="WKQ121" s="7"/>
      <c r="WKR121" s="7"/>
      <c r="WKS121" s="7"/>
      <c r="WKT121" s="7"/>
      <c r="WKU121" s="7"/>
      <c r="WKV121" s="7"/>
      <c r="WKW121" s="7"/>
      <c r="WKX121" s="7"/>
      <c r="WKY121" s="7"/>
      <c r="WKZ121" s="7"/>
      <c r="WLA121" s="7"/>
      <c r="WLB121" s="7"/>
      <c r="WLC121" s="7"/>
      <c r="WLD121" s="7"/>
      <c r="WLE121" s="7"/>
      <c r="WLF121" s="7"/>
      <c r="WLG121" s="7"/>
      <c r="WLH121" s="7"/>
      <c r="WLI121" s="7"/>
      <c r="WLJ121" s="7"/>
      <c r="WLK121" s="7"/>
      <c r="WLL121" s="7"/>
      <c r="WLM121" s="7"/>
      <c r="WLN121" s="7"/>
      <c r="WLO121" s="7"/>
      <c r="WLP121" s="7"/>
      <c r="WLQ121" s="7"/>
      <c r="WLR121" s="7"/>
      <c r="WLS121" s="7"/>
      <c r="WLT121" s="7"/>
      <c r="WLU121" s="7"/>
      <c r="WLV121" s="7"/>
      <c r="WLW121" s="7"/>
      <c r="WLX121" s="7"/>
      <c r="WLY121" s="7"/>
      <c r="WLZ121" s="7"/>
      <c r="WMA121" s="7"/>
      <c r="WMB121" s="7"/>
      <c r="WMC121" s="7"/>
      <c r="WMD121" s="7"/>
      <c r="WME121" s="7"/>
      <c r="WMF121" s="7"/>
      <c r="WMG121" s="7"/>
      <c r="WMH121" s="7"/>
      <c r="WMI121" s="7"/>
      <c r="WMJ121" s="7"/>
      <c r="WMK121" s="7"/>
      <c r="WML121" s="7"/>
      <c r="WMM121" s="7"/>
      <c r="WMN121" s="7"/>
      <c r="WMO121" s="7"/>
      <c r="WMP121" s="7"/>
      <c r="WMQ121" s="7"/>
      <c r="WMR121" s="7"/>
      <c r="WMS121" s="7"/>
      <c r="WMT121" s="7"/>
      <c r="WMU121" s="7"/>
      <c r="WMV121" s="7"/>
      <c r="WMW121" s="7"/>
      <c r="WMX121" s="7"/>
      <c r="WMY121" s="7"/>
      <c r="WMZ121" s="7"/>
      <c r="WNA121" s="7"/>
      <c r="WNB121" s="7"/>
      <c r="WNC121" s="7"/>
      <c r="WND121" s="7"/>
      <c r="WNE121" s="7"/>
      <c r="WNF121" s="7"/>
      <c r="WNG121" s="7"/>
      <c r="WNH121" s="7"/>
      <c r="WNI121" s="7"/>
      <c r="WNJ121" s="7"/>
      <c r="WNK121" s="7"/>
      <c r="WNL121" s="7"/>
      <c r="WNM121" s="7"/>
      <c r="WNN121" s="7"/>
      <c r="WNO121" s="7"/>
      <c r="WNP121" s="7"/>
      <c r="WNQ121" s="7"/>
      <c r="WNR121" s="7"/>
      <c r="WNS121" s="7"/>
      <c r="WNT121" s="7"/>
      <c r="WNU121" s="7"/>
      <c r="WNV121" s="7"/>
      <c r="WNW121" s="7"/>
      <c r="WNX121" s="7"/>
      <c r="WNY121" s="7"/>
      <c r="WNZ121" s="7"/>
      <c r="WOA121" s="7"/>
      <c r="WOB121" s="7"/>
      <c r="WOC121" s="7"/>
      <c r="WOD121" s="7"/>
      <c r="WOE121" s="7"/>
      <c r="WOF121" s="7"/>
      <c r="WOG121" s="7"/>
      <c r="WOH121" s="7"/>
      <c r="WOI121" s="7"/>
      <c r="WOJ121" s="7"/>
      <c r="WOK121" s="7"/>
      <c r="WOL121" s="7"/>
      <c r="WOM121" s="7"/>
      <c r="WON121" s="7"/>
      <c r="WOO121" s="7"/>
      <c r="WOP121" s="7"/>
      <c r="WOQ121" s="7"/>
      <c r="WOR121" s="7"/>
      <c r="WOS121" s="7"/>
      <c r="WOT121" s="7"/>
      <c r="WOU121" s="7"/>
      <c r="WOV121" s="7"/>
      <c r="WOW121" s="7"/>
      <c r="WOX121" s="7"/>
      <c r="WOY121" s="7"/>
      <c r="WOZ121" s="7"/>
      <c r="WPA121" s="7"/>
      <c r="WPB121" s="7"/>
      <c r="WPC121" s="7"/>
      <c r="WPD121" s="7"/>
      <c r="WPE121" s="7"/>
      <c r="WPF121" s="7"/>
      <c r="WPG121" s="7"/>
      <c r="WPH121" s="7"/>
      <c r="WPI121" s="7"/>
      <c r="WPJ121" s="7"/>
      <c r="WPK121" s="7"/>
      <c r="WPL121" s="7"/>
      <c r="WPM121" s="7"/>
      <c r="WPN121" s="7"/>
      <c r="WPO121" s="7"/>
      <c r="WPP121" s="7"/>
      <c r="WPQ121" s="7"/>
      <c r="WPR121" s="7"/>
      <c r="WPS121" s="7"/>
      <c r="WPT121" s="7"/>
      <c r="WPU121" s="7"/>
      <c r="WPV121" s="7"/>
      <c r="WPW121" s="7"/>
      <c r="WPX121" s="7"/>
      <c r="WPY121" s="7"/>
      <c r="WPZ121" s="7"/>
      <c r="WQA121" s="7"/>
      <c r="WQB121" s="7"/>
      <c r="WQC121" s="7"/>
      <c r="WQD121" s="7"/>
      <c r="WQE121" s="7"/>
      <c r="WQF121" s="7"/>
      <c r="WQG121" s="7"/>
      <c r="WQH121" s="7"/>
      <c r="WQI121" s="7"/>
      <c r="WQJ121" s="7"/>
      <c r="WQK121" s="7"/>
      <c r="WQL121" s="7"/>
      <c r="WQM121" s="7"/>
      <c r="WQN121" s="7"/>
      <c r="WQO121" s="7"/>
      <c r="WQP121" s="7"/>
      <c r="WQQ121" s="7"/>
      <c r="WQR121" s="7"/>
      <c r="WQS121" s="7"/>
      <c r="WQT121" s="7"/>
      <c r="WQU121" s="7"/>
      <c r="WQV121" s="7"/>
      <c r="WQW121" s="7"/>
      <c r="WQX121" s="7"/>
      <c r="WQY121" s="7"/>
      <c r="WQZ121" s="7"/>
      <c r="WRA121" s="7"/>
      <c r="WRB121" s="7"/>
      <c r="WRC121" s="7"/>
      <c r="WRD121" s="7"/>
      <c r="WRE121" s="7"/>
      <c r="WRF121" s="7"/>
      <c r="WRG121" s="7"/>
      <c r="WRH121" s="7"/>
      <c r="WRI121" s="7"/>
      <c r="WRJ121" s="7"/>
      <c r="WRK121" s="7"/>
      <c r="WRL121" s="7"/>
      <c r="WRM121" s="7"/>
      <c r="WRN121" s="7"/>
      <c r="WRO121" s="7"/>
      <c r="WRP121" s="7"/>
      <c r="WRQ121" s="7"/>
      <c r="WRR121" s="7"/>
      <c r="WRS121" s="7"/>
      <c r="WRT121" s="7"/>
      <c r="WRU121" s="7"/>
      <c r="WRV121" s="7"/>
      <c r="WRW121" s="7"/>
      <c r="WRX121" s="7"/>
      <c r="WRY121" s="7"/>
      <c r="WRZ121" s="7"/>
      <c r="WSA121" s="7"/>
      <c r="WSB121" s="7"/>
      <c r="WSC121" s="7"/>
      <c r="WSD121" s="7"/>
      <c r="WSE121" s="7"/>
      <c r="WSF121" s="7"/>
      <c r="WSG121" s="7"/>
      <c r="WSH121" s="7"/>
      <c r="WSI121" s="7"/>
      <c r="WSJ121" s="7"/>
      <c r="WSK121" s="7"/>
      <c r="WSL121" s="7"/>
      <c r="WSM121" s="7"/>
      <c r="WSN121" s="7"/>
      <c r="WSO121" s="7"/>
      <c r="WSP121" s="7"/>
      <c r="WSQ121" s="7"/>
      <c r="WSR121" s="7"/>
      <c r="WSS121" s="7"/>
      <c r="WST121" s="7"/>
      <c r="WSU121" s="7"/>
      <c r="WSV121" s="7"/>
      <c r="WSW121" s="7"/>
      <c r="WSX121" s="7"/>
      <c r="WSY121" s="7"/>
      <c r="WSZ121" s="7"/>
      <c r="WTA121" s="7"/>
      <c r="WTB121" s="7"/>
      <c r="WTC121" s="7"/>
      <c r="WTD121" s="7"/>
      <c r="WTE121" s="7"/>
      <c r="WTF121" s="7"/>
      <c r="WTG121" s="7"/>
      <c r="WTH121" s="7"/>
      <c r="WTI121" s="7"/>
      <c r="WTJ121" s="7"/>
      <c r="WTK121" s="7"/>
      <c r="WTL121" s="7"/>
      <c r="WTM121" s="7"/>
      <c r="WTN121" s="7"/>
      <c r="WTO121" s="7"/>
      <c r="WTP121" s="7"/>
      <c r="WTQ121" s="7"/>
      <c r="WTR121" s="7"/>
      <c r="WTS121" s="7"/>
      <c r="WTT121" s="7"/>
      <c r="WTU121" s="7"/>
      <c r="WTV121" s="7"/>
      <c r="WTW121" s="7"/>
      <c r="WTX121" s="7"/>
      <c r="WTY121" s="7"/>
      <c r="WTZ121" s="7"/>
      <c r="WUA121" s="7"/>
      <c r="WUB121" s="7"/>
      <c r="WUC121" s="7"/>
      <c r="WUD121" s="7"/>
      <c r="WUE121" s="7"/>
      <c r="WUF121" s="7"/>
      <c r="WUG121" s="7"/>
      <c r="WUH121" s="7"/>
      <c r="WUI121" s="7"/>
      <c r="WUJ121" s="7"/>
      <c r="WUK121" s="7"/>
      <c r="WUL121" s="7"/>
      <c r="WUM121" s="7"/>
      <c r="WUN121" s="7"/>
      <c r="WUO121" s="7"/>
      <c r="WUP121" s="7"/>
      <c r="WUQ121" s="7"/>
      <c r="WUR121" s="7"/>
      <c r="WUS121" s="7"/>
      <c r="WUT121" s="7"/>
      <c r="WUU121" s="7"/>
      <c r="WUV121" s="7"/>
      <c r="WUW121" s="7"/>
      <c r="WUX121" s="7"/>
      <c r="WUY121" s="7"/>
      <c r="WUZ121" s="7"/>
      <c r="WVA121" s="7"/>
      <c r="WVB121" s="7"/>
      <c r="WVC121" s="7"/>
      <c r="WVD121" s="7"/>
      <c r="WVE121" s="7"/>
      <c r="WVF121" s="7"/>
      <c r="WVG121" s="7"/>
      <c r="WVH121" s="7"/>
      <c r="WVI121" s="7"/>
      <c r="WVJ121" s="7"/>
      <c r="WVK121" s="7"/>
      <c r="WVL121" s="7"/>
      <c r="WVM121" s="7"/>
      <c r="WVN121" s="7"/>
      <c r="WVO121" s="7"/>
      <c r="WVP121" s="7"/>
      <c r="WVQ121" s="7"/>
      <c r="WVR121" s="7"/>
      <c r="WVS121" s="7"/>
      <c r="WVT121" s="7"/>
      <c r="WVU121" s="7"/>
      <c r="WVV121" s="7"/>
      <c r="WVW121" s="7"/>
      <c r="WVX121" s="7"/>
      <c r="WVY121" s="7"/>
      <c r="WVZ121" s="7"/>
      <c r="WWA121" s="7"/>
      <c r="WWB121" s="7"/>
      <c r="WWC121" s="7"/>
      <c r="WWD121" s="7"/>
      <c r="WWE121" s="7"/>
      <c r="WWF121" s="7"/>
      <c r="WWG121" s="7"/>
      <c r="WWH121" s="7"/>
      <c r="WWI121" s="7"/>
      <c r="WWJ121" s="7"/>
      <c r="WWK121" s="7"/>
      <c r="WWL121" s="7"/>
      <c r="WWM121" s="7"/>
      <c r="WWN121" s="7"/>
      <c r="WWO121" s="7"/>
      <c r="WWP121" s="7"/>
      <c r="WWQ121" s="7"/>
      <c r="WWR121" s="7"/>
      <c r="WWS121" s="7"/>
      <c r="WWT121" s="7"/>
      <c r="WWU121" s="7"/>
      <c r="WWV121" s="7"/>
      <c r="WWW121" s="7"/>
      <c r="WWX121" s="7"/>
      <c r="WWY121" s="7"/>
      <c r="WWZ121" s="7"/>
      <c r="WXA121" s="7"/>
      <c r="WXB121" s="7"/>
      <c r="WXC121" s="7"/>
      <c r="WXD121" s="7"/>
      <c r="WXE121" s="7"/>
      <c r="WXF121" s="7"/>
      <c r="WXG121" s="7"/>
      <c r="WXH121" s="7"/>
      <c r="WXI121" s="7"/>
      <c r="WXJ121" s="7"/>
      <c r="WXK121" s="7"/>
      <c r="WXL121" s="7"/>
      <c r="WXM121" s="7"/>
      <c r="WXN121" s="7"/>
      <c r="WXO121" s="7"/>
      <c r="WXP121" s="7"/>
      <c r="WXQ121" s="7"/>
      <c r="WXR121" s="7"/>
      <c r="WXS121" s="7"/>
      <c r="WXT121" s="7"/>
      <c r="WXU121" s="7"/>
      <c r="WXV121" s="7"/>
      <c r="WXW121" s="7"/>
      <c r="WXX121" s="7"/>
      <c r="WXY121" s="7"/>
      <c r="WXZ121" s="7"/>
      <c r="WYA121" s="7"/>
      <c r="WYB121" s="7"/>
      <c r="WYC121" s="7"/>
      <c r="WYD121" s="7"/>
      <c r="WYE121" s="7"/>
      <c r="WYF121" s="7"/>
      <c r="WYG121" s="7"/>
      <c r="WYH121" s="7"/>
      <c r="WYI121" s="7"/>
      <c r="WYJ121" s="7"/>
      <c r="WYK121" s="7"/>
      <c r="WYL121" s="7"/>
      <c r="WYM121" s="7"/>
      <c r="WYN121" s="7"/>
      <c r="WYO121" s="7"/>
      <c r="WYP121" s="7"/>
      <c r="WYQ121" s="7"/>
      <c r="WYR121" s="7"/>
      <c r="WYS121" s="7"/>
      <c r="WYT121" s="7"/>
      <c r="WYU121" s="7"/>
      <c r="WYV121" s="7"/>
      <c r="WYW121" s="7"/>
      <c r="WYX121" s="7"/>
      <c r="WYY121" s="7"/>
      <c r="WYZ121" s="7"/>
      <c r="WZA121" s="7"/>
      <c r="WZB121" s="7"/>
      <c r="WZC121" s="7"/>
      <c r="WZD121" s="7"/>
      <c r="WZE121" s="7"/>
      <c r="WZF121" s="7"/>
      <c r="WZG121" s="7"/>
      <c r="WZH121" s="7"/>
      <c r="WZI121" s="7"/>
      <c r="WZJ121" s="7"/>
      <c r="WZK121" s="7"/>
      <c r="WZL121" s="7"/>
      <c r="WZM121" s="7"/>
      <c r="WZN121" s="7"/>
      <c r="WZO121" s="7"/>
      <c r="WZP121" s="7"/>
      <c r="WZQ121" s="7"/>
      <c r="WZR121" s="7"/>
      <c r="WZS121" s="7"/>
      <c r="WZT121" s="7"/>
      <c r="WZU121" s="7"/>
      <c r="WZV121" s="7"/>
      <c r="WZW121" s="7"/>
      <c r="WZX121" s="7"/>
      <c r="WZY121" s="7"/>
      <c r="WZZ121" s="7"/>
      <c r="XAA121" s="7"/>
      <c r="XAB121" s="7"/>
      <c r="XAC121" s="7"/>
      <c r="XAD121" s="7"/>
      <c r="XAE121" s="7"/>
      <c r="XAF121" s="7"/>
      <c r="XAG121" s="7"/>
      <c r="XAH121" s="7"/>
      <c r="XAI121" s="7"/>
      <c r="XAJ121" s="7"/>
      <c r="XAK121" s="7"/>
      <c r="XAL121" s="7"/>
      <c r="XAM121" s="7"/>
      <c r="XAN121" s="7"/>
      <c r="XAO121" s="7"/>
      <c r="XAP121" s="7"/>
      <c r="XAQ121" s="7"/>
      <c r="XAR121" s="7"/>
      <c r="XAS121" s="7"/>
      <c r="XAT121" s="7"/>
      <c r="XAU121" s="7"/>
      <c r="XAV121" s="7"/>
      <c r="XAW121" s="7"/>
      <c r="XAX121" s="7"/>
      <c r="XAY121" s="7"/>
      <c r="XAZ121" s="7"/>
      <c r="XBA121" s="7"/>
      <c r="XBB121" s="7"/>
      <c r="XBC121" s="7"/>
      <c r="XBD121" s="7"/>
      <c r="XBE121" s="7"/>
      <c r="XBF121" s="7"/>
      <c r="XBG121" s="7"/>
      <c r="XBH121" s="7"/>
      <c r="XBI121" s="7"/>
      <c r="XBJ121" s="7"/>
      <c r="XBK121" s="7"/>
      <c r="XBL121" s="7"/>
      <c r="XBM121" s="7"/>
      <c r="XBN121" s="7"/>
      <c r="XBO121" s="7"/>
      <c r="XBP121" s="7"/>
      <c r="XBQ121" s="7"/>
      <c r="XBR121" s="7"/>
      <c r="XBS121" s="7"/>
      <c r="XBT121" s="7"/>
      <c r="XBU121" s="7"/>
      <c r="XBV121" s="7"/>
      <c r="XBW121" s="7"/>
      <c r="XBX121" s="7"/>
      <c r="XBY121" s="7"/>
      <c r="XBZ121" s="7"/>
      <c r="XCA121" s="7"/>
      <c r="XCB121" s="7"/>
      <c r="XCC121" s="7"/>
      <c r="XCD121" s="7"/>
      <c r="XCE121" s="7"/>
      <c r="XCF121" s="7"/>
      <c r="XCG121" s="7"/>
      <c r="XCH121" s="7"/>
      <c r="XCI121" s="7"/>
      <c r="XCJ121" s="7"/>
      <c r="XCK121" s="7"/>
      <c r="XCL121" s="7"/>
      <c r="XCM121" s="7"/>
      <c r="XCN121" s="7"/>
      <c r="XCO121" s="7"/>
      <c r="XCP121" s="7"/>
      <c r="XCQ121" s="7"/>
      <c r="XCR121" s="7"/>
      <c r="XCS121" s="7"/>
      <c r="XCT121" s="7"/>
      <c r="XCU121" s="7"/>
      <c r="XCV121" s="7"/>
      <c r="XCW121" s="7"/>
      <c r="XCX121" s="7"/>
      <c r="XCY121" s="7"/>
      <c r="XCZ121" s="7"/>
      <c r="XDA121" s="7"/>
      <c r="XDB121" s="7"/>
      <c r="XDC121" s="7"/>
      <c r="XDD121" s="7"/>
      <c r="XDE121" s="7"/>
      <c r="XDF121" s="7"/>
      <c r="XDG121" s="7"/>
      <c r="XDH121" s="7"/>
      <c r="XDI121" s="7"/>
      <c r="XDJ121" s="7"/>
      <c r="XDK121" s="7"/>
      <c r="XDL121" s="7"/>
      <c r="XDM121" s="7"/>
      <c r="XDN121" s="7"/>
      <c r="XDO121" s="7"/>
      <c r="XDP121" s="7"/>
      <c r="XDQ121" s="7"/>
      <c r="XDR121" s="7"/>
      <c r="XDS121" s="7"/>
      <c r="XDT121" s="7"/>
      <c r="XDU121" s="7"/>
      <c r="XDV121" s="7"/>
      <c r="XDW121" s="7"/>
      <c r="XDX121" s="7"/>
      <c r="XDY121" s="7"/>
      <c r="XDZ121" s="7"/>
      <c r="XEA121" s="7"/>
      <c r="XEB121" s="7"/>
      <c r="XEC121" s="7"/>
      <c r="XED121" s="7"/>
      <c r="XEE121" s="7"/>
      <c r="XEF121" s="7"/>
      <c r="XEG121" s="7"/>
      <c r="XEH121" s="7"/>
      <c r="XEI121" s="7"/>
      <c r="XEJ121" s="7"/>
      <c r="XEK121" s="7"/>
      <c r="XEL121" s="7"/>
      <c r="XEM121" s="7"/>
      <c r="XEN121" s="7"/>
      <c r="XEO121" s="7"/>
      <c r="XEP121" s="7"/>
      <c r="XEQ121" s="7"/>
      <c r="XER121" s="7"/>
      <c r="XES121" s="7"/>
      <c r="XET121" s="7"/>
    </row>
    <row r="122" s="7" customFormat="1" customHeight="1" spans="1:1024 1025:16374">
      <c r="A122" s="15">
        <v>1</v>
      </c>
      <c r="B122" s="14"/>
      <c r="C122" s="14" t="s">
        <v>30</v>
      </c>
      <c r="D122" s="14" t="s">
        <v>81</v>
      </c>
      <c r="E122" s="14"/>
      <c r="F122" s="14"/>
      <c r="G122" s="15">
        <v>9</v>
      </c>
    </row>
    <row r="123" s="7" customFormat="1" customHeight="1" spans="1:1024 1025:16374">
      <c r="A123" s="15"/>
      <c r="B123" s="14"/>
      <c r="C123" s="14"/>
      <c r="D123" s="14"/>
      <c r="E123" s="14" t="s">
        <v>15</v>
      </c>
      <c r="F123" s="14" t="s">
        <v>16</v>
      </c>
      <c r="G123" s="15">
        <v>1</v>
      </c>
    </row>
    <row r="124" s="7" customFormat="1" customHeight="1" spans="1:1024 1025:16374">
      <c r="A124" s="15"/>
      <c r="B124" s="14"/>
      <c r="C124" s="14"/>
      <c r="D124" s="14"/>
      <c r="E124" s="14" t="s">
        <v>43</v>
      </c>
      <c r="F124" s="14" t="s">
        <v>36</v>
      </c>
      <c r="G124" s="15">
        <v>2</v>
      </c>
    </row>
    <row r="125" s="7" customFormat="1" customHeight="1" spans="1:1024 1025:16374">
      <c r="A125" s="15"/>
      <c r="B125" s="14"/>
      <c r="C125" s="14"/>
      <c r="D125" s="14"/>
      <c r="E125" s="14" t="s">
        <v>43</v>
      </c>
      <c r="F125" s="17" t="s">
        <v>35</v>
      </c>
      <c r="G125" s="18">
        <v>2</v>
      </c>
    </row>
    <row r="126" s="7" customFormat="1" customHeight="1" spans="1:1024 1025:16374">
      <c r="A126" s="15"/>
      <c r="B126" s="14"/>
      <c r="C126" s="14"/>
      <c r="D126" s="14"/>
      <c r="E126" s="14" t="s">
        <v>43</v>
      </c>
      <c r="F126" s="17" t="s">
        <v>33</v>
      </c>
      <c r="G126" s="20">
        <v>1</v>
      </c>
    </row>
    <row r="127" s="7" customFormat="1" customHeight="1" spans="1:1024 1025:16374">
      <c r="A127" s="15"/>
      <c r="B127" s="14"/>
      <c r="C127" s="14"/>
      <c r="D127" s="14"/>
      <c r="E127" s="14" t="s">
        <v>43</v>
      </c>
      <c r="F127" s="17" t="s">
        <v>44</v>
      </c>
      <c r="G127" s="20">
        <v>1</v>
      </c>
    </row>
    <row r="128" s="7" customFormat="1" customHeight="1" spans="1:1024 1025:16374">
      <c r="A128" s="15"/>
      <c r="B128" s="14"/>
      <c r="C128" s="15"/>
      <c r="D128" s="14"/>
      <c r="E128" s="17" t="s">
        <v>15</v>
      </c>
      <c r="F128" s="17" t="s">
        <v>38</v>
      </c>
      <c r="G128" s="18">
        <v>1</v>
      </c>
    </row>
    <row r="129" s="5" customFormat="1" customHeight="1" spans="1:10">
      <c r="A129" s="15"/>
      <c r="B129" s="14"/>
      <c r="C129" s="14"/>
      <c r="D129" s="14"/>
      <c r="E129" s="14" t="s">
        <v>15</v>
      </c>
      <c r="F129" s="14" t="s">
        <v>19</v>
      </c>
      <c r="G129" s="14">
        <v>1</v>
      </c>
    </row>
    <row r="130" s="7" customFormat="1" customHeight="1" spans="1:10">
      <c r="A130" s="21" t="s">
        <v>39</v>
      </c>
      <c r="B130" s="14" t="s">
        <v>82</v>
      </c>
      <c r="C130" s="15" t="s">
        <v>41</v>
      </c>
      <c r="D130" s="14" t="s">
        <v>83</v>
      </c>
      <c r="E130" s="14"/>
      <c r="F130" s="14"/>
      <c r="G130" s="15">
        <v>10</v>
      </c>
    </row>
    <row r="131" s="7" customFormat="1" customHeight="1" spans="1:10">
      <c r="A131" s="21"/>
      <c r="B131" s="14"/>
      <c r="C131" s="15"/>
      <c r="D131" s="14"/>
      <c r="E131" s="14" t="s">
        <v>23</v>
      </c>
      <c r="F131" s="17" t="s">
        <v>24</v>
      </c>
      <c r="G131" s="15">
        <v>2</v>
      </c>
      <c r="H131" s="5"/>
      <c r="I131" s="5"/>
      <c r="J131" s="5"/>
    </row>
    <row r="132" s="7" customFormat="1" customHeight="1" spans="1:10">
      <c r="A132" s="21"/>
      <c r="B132" s="14"/>
      <c r="C132" s="15"/>
      <c r="D132" s="14"/>
      <c r="E132" s="14" t="s">
        <v>23</v>
      </c>
      <c r="F132" s="14" t="s">
        <v>48</v>
      </c>
      <c r="G132" s="15">
        <v>1</v>
      </c>
      <c r="H132" s="5"/>
      <c r="I132" s="5"/>
      <c r="J132" s="5"/>
    </row>
    <row r="133" customHeight="1" spans="1:10">
      <c r="A133" s="14"/>
      <c r="B133" s="14"/>
      <c r="C133" s="15"/>
      <c r="D133" s="14"/>
      <c r="E133" s="14" t="s">
        <v>23</v>
      </c>
      <c r="F133" s="14" t="s">
        <v>84</v>
      </c>
      <c r="G133" s="14">
        <v>1</v>
      </c>
      <c r="H133" s="5"/>
      <c r="I133" s="5"/>
      <c r="J133" s="5"/>
    </row>
    <row r="134" customHeight="1" spans="1:10">
      <c r="A134" s="15"/>
      <c r="B134" s="14"/>
      <c r="C134" s="15"/>
      <c r="D134" s="14"/>
      <c r="E134" s="14" t="s">
        <v>23</v>
      </c>
      <c r="F134" s="17" t="s">
        <v>49</v>
      </c>
      <c r="G134" s="14">
        <v>1</v>
      </c>
      <c r="H134" s="5"/>
      <c r="I134" s="5"/>
      <c r="J134" s="5"/>
    </row>
    <row r="135" customHeight="1" spans="1:10">
      <c r="A135" s="15"/>
      <c r="B135" s="14"/>
      <c r="C135" s="15"/>
      <c r="D135" s="14"/>
      <c r="E135" s="14" t="s">
        <v>43</v>
      </c>
      <c r="F135" s="14" t="s">
        <v>46</v>
      </c>
      <c r="G135" s="14">
        <v>1</v>
      </c>
      <c r="H135" s="5"/>
      <c r="I135" s="5"/>
      <c r="J135" s="5"/>
    </row>
    <row r="136" customHeight="1" spans="1:10">
      <c r="A136" s="14"/>
      <c r="B136" s="14"/>
      <c r="C136" s="15"/>
      <c r="D136" s="14"/>
      <c r="E136" s="14" t="s">
        <v>43</v>
      </c>
      <c r="F136" s="14" t="s">
        <v>47</v>
      </c>
      <c r="G136" s="14">
        <v>2</v>
      </c>
      <c r="H136" s="5"/>
      <c r="I136" s="5"/>
      <c r="J136" s="5"/>
    </row>
    <row r="137" customHeight="1" spans="1:10">
      <c r="A137" s="14"/>
      <c r="B137" s="14"/>
      <c r="C137" s="15"/>
      <c r="D137" s="14"/>
      <c r="E137" s="14" t="s">
        <v>43</v>
      </c>
      <c r="F137" s="14" t="s">
        <v>36</v>
      </c>
      <c r="G137" s="14">
        <v>2</v>
      </c>
      <c r="H137" s="5"/>
      <c r="I137" s="5"/>
      <c r="J137" s="5"/>
    </row>
    <row r="138" s="7" customFormat="1" customHeight="1" spans="1:10">
      <c r="A138" s="21" t="s">
        <v>50</v>
      </c>
      <c r="B138" s="14" t="s">
        <v>85</v>
      </c>
      <c r="C138" s="15" t="s">
        <v>41</v>
      </c>
      <c r="D138" s="14" t="s">
        <v>86</v>
      </c>
      <c r="E138" s="14"/>
      <c r="F138" s="14"/>
      <c r="G138" s="15">
        <v>10</v>
      </c>
      <c r="H138" s="5"/>
      <c r="I138" s="5"/>
      <c r="J138" s="5"/>
    </row>
    <row r="139" customHeight="1" spans="1:10">
      <c r="A139" s="15"/>
      <c r="B139" s="14"/>
      <c r="C139" s="15"/>
      <c r="D139" s="14"/>
      <c r="E139" s="14" t="s">
        <v>43</v>
      </c>
      <c r="F139" s="14" t="s">
        <v>46</v>
      </c>
      <c r="G139" s="14">
        <v>1</v>
      </c>
      <c r="H139" s="5"/>
      <c r="I139" s="5"/>
      <c r="J139" s="5"/>
    </row>
    <row r="140" customHeight="1" spans="1:10">
      <c r="A140" s="15"/>
      <c r="B140" s="14"/>
      <c r="C140" s="15"/>
      <c r="D140" s="14"/>
      <c r="E140" s="14" t="s">
        <v>43</v>
      </c>
      <c r="F140" s="14" t="s">
        <v>47</v>
      </c>
      <c r="G140" s="14">
        <v>2</v>
      </c>
      <c r="H140" s="5"/>
      <c r="I140" s="5"/>
      <c r="J140" s="5"/>
    </row>
    <row r="141" customHeight="1" spans="1:10">
      <c r="A141" s="15"/>
      <c r="B141" s="14"/>
      <c r="C141" s="15"/>
      <c r="D141" s="14"/>
      <c r="E141" s="14" t="s">
        <v>43</v>
      </c>
      <c r="F141" s="14" t="s">
        <v>36</v>
      </c>
      <c r="G141" s="14">
        <v>2</v>
      </c>
      <c r="H141" s="5"/>
      <c r="I141" s="5"/>
      <c r="J141" s="5"/>
    </row>
    <row r="142" s="7" customFormat="1" customHeight="1" spans="1:10">
      <c r="A142" s="21"/>
      <c r="B142" s="14"/>
      <c r="C142" s="15"/>
      <c r="D142" s="14"/>
      <c r="E142" s="14" t="s">
        <v>23</v>
      </c>
      <c r="F142" s="17" t="s">
        <v>24</v>
      </c>
      <c r="G142" s="15">
        <v>2</v>
      </c>
      <c r="H142" s="5"/>
      <c r="I142" s="5"/>
      <c r="J142" s="5"/>
    </row>
    <row r="143" s="7" customFormat="1" customHeight="1" spans="1:10">
      <c r="A143" s="21"/>
      <c r="B143" s="14"/>
      <c r="C143" s="15"/>
      <c r="D143" s="14"/>
      <c r="E143" s="14" t="s">
        <v>23</v>
      </c>
      <c r="F143" s="14" t="s">
        <v>48</v>
      </c>
      <c r="G143" s="15">
        <v>1</v>
      </c>
      <c r="H143" s="5"/>
      <c r="I143" s="5"/>
      <c r="J143" s="5"/>
    </row>
    <row r="144" customHeight="1" spans="1:10">
      <c r="A144" s="14"/>
      <c r="B144" s="14"/>
      <c r="C144" s="15"/>
      <c r="D144" s="14"/>
      <c r="E144" s="14" t="s">
        <v>23</v>
      </c>
      <c r="F144" s="14" t="s">
        <v>84</v>
      </c>
      <c r="G144" s="14">
        <v>1</v>
      </c>
      <c r="H144" s="5"/>
      <c r="I144" s="5"/>
      <c r="J144" s="5"/>
    </row>
    <row r="145" customHeight="1" spans="1:10">
      <c r="A145" s="15"/>
      <c r="B145" s="14"/>
      <c r="C145" s="15"/>
      <c r="D145" s="14"/>
      <c r="E145" s="14" t="s">
        <v>23</v>
      </c>
      <c r="F145" s="17" t="s">
        <v>49</v>
      </c>
      <c r="G145" s="14">
        <v>1</v>
      </c>
      <c r="H145" s="5"/>
      <c r="I145" s="5"/>
      <c r="J145" s="5"/>
    </row>
    <row r="146" s="7" customFormat="1" customHeight="1" spans="1:10">
      <c r="A146" s="21" t="s">
        <v>53</v>
      </c>
      <c r="B146" s="14" t="s">
        <v>87</v>
      </c>
      <c r="C146" s="15" t="s">
        <v>41</v>
      </c>
      <c r="D146" s="14" t="s">
        <v>88</v>
      </c>
      <c r="E146" s="14"/>
      <c r="F146" s="14"/>
      <c r="G146" s="15">
        <v>8</v>
      </c>
      <c r="H146" s="5"/>
      <c r="I146" s="5"/>
      <c r="J146" s="5"/>
    </row>
    <row r="147" customHeight="1" spans="1:10">
      <c r="A147" s="14"/>
      <c r="B147" s="14"/>
      <c r="C147" s="15"/>
      <c r="D147" s="14"/>
      <c r="E147" s="14" t="s">
        <v>43</v>
      </c>
      <c r="F147" s="14" t="s">
        <v>46</v>
      </c>
      <c r="G147" s="14">
        <v>1</v>
      </c>
      <c r="H147" s="5"/>
      <c r="I147" s="5"/>
      <c r="J147" s="5"/>
    </row>
    <row r="148" customHeight="1" spans="1:10">
      <c r="A148" s="14"/>
      <c r="B148" s="14"/>
      <c r="C148" s="15"/>
      <c r="D148" s="14"/>
      <c r="E148" s="14" t="s">
        <v>43</v>
      </c>
      <c r="F148" s="14" t="s">
        <v>47</v>
      </c>
      <c r="G148" s="14">
        <v>2</v>
      </c>
      <c r="H148" s="5"/>
      <c r="I148" s="5"/>
      <c r="J148" s="5"/>
    </row>
    <row r="149" customHeight="1" spans="1:10">
      <c r="A149" s="15"/>
      <c r="B149" s="14"/>
      <c r="C149" s="15"/>
      <c r="D149" s="14"/>
      <c r="E149" s="14" t="s">
        <v>43</v>
      </c>
      <c r="F149" s="14" t="s">
        <v>36</v>
      </c>
      <c r="G149" s="14">
        <v>2</v>
      </c>
      <c r="H149" s="5"/>
      <c r="I149" s="5"/>
      <c r="J149" s="5"/>
    </row>
    <row r="150" s="7" customFormat="1" customHeight="1" spans="1:10">
      <c r="A150" s="21"/>
      <c r="B150" s="14"/>
      <c r="C150" s="15"/>
      <c r="D150" s="14"/>
      <c r="E150" s="14" t="s">
        <v>23</v>
      </c>
      <c r="F150" s="14" t="s">
        <v>48</v>
      </c>
      <c r="G150" s="15">
        <v>1</v>
      </c>
      <c r="H150" s="5"/>
      <c r="I150" s="5"/>
      <c r="J150" s="5"/>
    </row>
    <row r="151" s="7" customFormat="1" customHeight="1" spans="1:10">
      <c r="A151" s="21"/>
      <c r="B151" s="14"/>
      <c r="C151" s="15"/>
      <c r="D151" s="14"/>
      <c r="E151" s="14" t="s">
        <v>23</v>
      </c>
      <c r="F151" s="14" t="s">
        <v>84</v>
      </c>
      <c r="G151" s="15">
        <v>1</v>
      </c>
      <c r="H151" s="5"/>
      <c r="I151" s="5"/>
      <c r="J151" s="5"/>
    </row>
    <row r="152" customHeight="1" spans="1:10">
      <c r="A152" s="15"/>
      <c r="B152" s="14"/>
      <c r="C152" s="15"/>
      <c r="D152" s="14"/>
      <c r="E152" s="14" t="s">
        <v>23</v>
      </c>
      <c r="F152" s="14" t="s">
        <v>49</v>
      </c>
      <c r="G152" s="14">
        <v>1</v>
      </c>
      <c r="H152" s="5"/>
      <c r="I152" s="5"/>
      <c r="J152" s="5"/>
    </row>
    <row r="153" s="7" customFormat="1" customHeight="1" spans="1:10">
      <c r="A153" s="21" t="s">
        <v>56</v>
      </c>
      <c r="B153" s="14" t="s">
        <v>89</v>
      </c>
      <c r="C153" s="15" t="s">
        <v>41</v>
      </c>
      <c r="D153" s="14" t="s">
        <v>90</v>
      </c>
      <c r="E153" s="14"/>
      <c r="F153" s="14"/>
      <c r="G153" s="15">
        <v>8</v>
      </c>
      <c r="H153" s="5"/>
      <c r="I153" s="5"/>
      <c r="J153" s="5"/>
    </row>
    <row r="154" s="7" customFormat="1" customHeight="1" spans="1:10">
      <c r="A154" s="21"/>
      <c r="B154" s="14"/>
      <c r="C154" s="15"/>
      <c r="D154" s="14"/>
      <c r="E154" s="14" t="s">
        <v>43</v>
      </c>
      <c r="F154" s="14" t="s">
        <v>46</v>
      </c>
      <c r="G154" s="15">
        <v>1</v>
      </c>
      <c r="H154" s="5"/>
      <c r="I154" s="5"/>
      <c r="J154" s="5"/>
    </row>
    <row r="155" customHeight="1" spans="1:10">
      <c r="A155" s="14"/>
      <c r="B155" s="14"/>
      <c r="C155" s="15"/>
      <c r="D155" s="14"/>
      <c r="E155" s="14" t="s">
        <v>43</v>
      </c>
      <c r="F155" s="14" t="s">
        <v>47</v>
      </c>
      <c r="G155" s="14">
        <v>2</v>
      </c>
      <c r="H155" s="5"/>
      <c r="I155" s="5"/>
      <c r="J155" s="5"/>
    </row>
    <row r="156" customHeight="1" spans="1:10">
      <c r="A156" s="14"/>
      <c r="B156" s="14"/>
      <c r="C156" s="15"/>
      <c r="D156" s="14"/>
      <c r="E156" s="14" t="s">
        <v>43</v>
      </c>
      <c r="F156" s="14" t="s">
        <v>36</v>
      </c>
      <c r="G156" s="14">
        <v>2</v>
      </c>
      <c r="H156" s="5"/>
      <c r="I156" s="5"/>
      <c r="J156" s="5"/>
    </row>
    <row r="157" s="7" customFormat="1" customHeight="1" spans="1:10">
      <c r="A157" s="21"/>
      <c r="B157" s="14"/>
      <c r="C157" s="15"/>
      <c r="D157" s="14"/>
      <c r="E157" s="14" t="s">
        <v>23</v>
      </c>
      <c r="F157" s="14" t="s">
        <v>48</v>
      </c>
      <c r="G157" s="15">
        <v>1</v>
      </c>
      <c r="H157" s="5"/>
      <c r="I157" s="5"/>
      <c r="J157" s="5"/>
    </row>
    <row r="158" s="7" customFormat="1" ht="27" customHeight="1" spans="1:10">
      <c r="A158" s="21"/>
      <c r="B158" s="14"/>
      <c r="C158" s="15"/>
      <c r="D158" s="14"/>
      <c r="E158" s="14" t="s">
        <v>23</v>
      </c>
      <c r="F158" s="14" t="s">
        <v>84</v>
      </c>
      <c r="G158" s="15">
        <v>1</v>
      </c>
      <c r="H158" s="5"/>
      <c r="I158" s="5"/>
      <c r="J158" s="5"/>
    </row>
    <row r="159" customHeight="1" spans="1:10">
      <c r="A159" s="15"/>
      <c r="B159" s="14"/>
      <c r="C159" s="15"/>
      <c r="D159" s="14"/>
      <c r="E159" s="14" t="s">
        <v>23</v>
      </c>
      <c r="F159" s="14" t="s">
        <v>49</v>
      </c>
      <c r="G159" s="14">
        <v>1</v>
      </c>
      <c r="H159" s="5"/>
      <c r="I159" s="5"/>
      <c r="J159" s="5"/>
    </row>
    <row r="160" s="7" customFormat="1" customHeight="1" spans="1:10">
      <c r="A160" s="21" t="s">
        <v>59</v>
      </c>
      <c r="B160" s="14" t="s">
        <v>91</v>
      </c>
      <c r="C160" s="15" t="s">
        <v>41</v>
      </c>
      <c r="D160" s="14" t="s">
        <v>92</v>
      </c>
      <c r="E160" s="14"/>
      <c r="F160" s="14"/>
      <c r="G160" s="15">
        <v>8</v>
      </c>
      <c r="H160" s="5"/>
      <c r="I160" s="5"/>
      <c r="J160" s="5"/>
    </row>
    <row r="161" customHeight="1" spans="1:10">
      <c r="A161" s="14"/>
      <c r="B161" s="14"/>
      <c r="C161" s="15"/>
      <c r="D161" s="14"/>
      <c r="E161" s="14" t="s">
        <v>43</v>
      </c>
      <c r="F161" s="14" t="s">
        <v>46</v>
      </c>
      <c r="G161" s="14">
        <v>1</v>
      </c>
      <c r="H161" s="5"/>
      <c r="I161" s="5"/>
      <c r="J161" s="5"/>
    </row>
    <row r="162" customHeight="1" spans="1:10">
      <c r="A162" s="14"/>
      <c r="B162" s="14"/>
      <c r="C162" s="15"/>
      <c r="D162" s="14"/>
      <c r="E162" s="14" t="s">
        <v>43</v>
      </c>
      <c r="F162" s="14" t="s">
        <v>47</v>
      </c>
      <c r="G162" s="14">
        <v>2</v>
      </c>
      <c r="H162" s="5"/>
      <c r="I162" s="5"/>
      <c r="J162" s="5"/>
    </row>
    <row r="163" customHeight="1" spans="1:10">
      <c r="A163" s="15"/>
      <c r="B163" s="14"/>
      <c r="C163" s="15"/>
      <c r="D163" s="14"/>
      <c r="E163" s="14" t="s">
        <v>43</v>
      </c>
      <c r="F163" s="14" t="s">
        <v>36</v>
      </c>
      <c r="G163" s="14">
        <v>2</v>
      </c>
      <c r="H163" s="5"/>
      <c r="I163" s="5"/>
      <c r="J163" s="5"/>
    </row>
    <row r="164" s="7" customFormat="1" customHeight="1" spans="1:10">
      <c r="A164" s="21"/>
      <c r="B164" s="14"/>
      <c r="C164" s="15"/>
      <c r="D164" s="14"/>
      <c r="E164" s="14" t="s">
        <v>23</v>
      </c>
      <c r="F164" s="14" t="s">
        <v>48</v>
      </c>
      <c r="G164" s="15">
        <v>1</v>
      </c>
      <c r="H164" s="5"/>
      <c r="I164" s="5"/>
      <c r="J164" s="5"/>
    </row>
    <row r="165" s="7" customFormat="1" customHeight="1" spans="1:10">
      <c r="A165" s="21"/>
      <c r="B165" s="14"/>
      <c r="C165" s="15"/>
      <c r="D165" s="14"/>
      <c r="E165" s="14" t="s">
        <v>23</v>
      </c>
      <c r="F165" s="14" t="s">
        <v>84</v>
      </c>
      <c r="G165" s="15">
        <v>1</v>
      </c>
      <c r="H165" s="5"/>
      <c r="I165" s="5"/>
      <c r="J165" s="5"/>
    </row>
    <row r="166" customHeight="1" spans="1:10">
      <c r="A166" s="15"/>
      <c r="B166" s="14"/>
      <c r="C166" s="15"/>
      <c r="D166" s="14"/>
      <c r="E166" s="14" t="s">
        <v>23</v>
      </c>
      <c r="F166" s="14" t="s">
        <v>49</v>
      </c>
      <c r="G166" s="14">
        <v>1</v>
      </c>
      <c r="H166" s="5"/>
      <c r="I166" s="5"/>
      <c r="J166" s="5"/>
    </row>
    <row r="167" s="7" customFormat="1" customHeight="1" spans="1:10">
      <c r="A167" s="21" t="s">
        <v>62</v>
      </c>
      <c r="B167" s="14" t="s">
        <v>93</v>
      </c>
      <c r="C167" s="15" t="s">
        <v>41</v>
      </c>
      <c r="D167" s="14" t="s">
        <v>94</v>
      </c>
      <c r="E167" s="14"/>
      <c r="F167" s="14"/>
      <c r="G167" s="15">
        <v>8</v>
      </c>
      <c r="H167" s="5"/>
      <c r="I167" s="5"/>
      <c r="J167" s="5"/>
    </row>
    <row r="168" customHeight="1" spans="1:10">
      <c r="A168" s="14"/>
      <c r="B168" s="14"/>
      <c r="C168" s="15"/>
      <c r="D168" s="14"/>
      <c r="E168" s="14" t="s">
        <v>43</v>
      </c>
      <c r="F168" s="14" t="s">
        <v>46</v>
      </c>
      <c r="G168" s="14">
        <v>1</v>
      </c>
      <c r="H168" s="5"/>
      <c r="I168" s="5"/>
      <c r="J168" s="5"/>
    </row>
    <row r="169" customHeight="1" spans="1:10">
      <c r="A169" s="14"/>
      <c r="B169" s="14"/>
      <c r="C169" s="15"/>
      <c r="D169" s="14"/>
      <c r="E169" s="14" t="s">
        <v>43</v>
      </c>
      <c r="F169" s="14" t="s">
        <v>47</v>
      </c>
      <c r="G169" s="14">
        <v>2</v>
      </c>
      <c r="H169" s="5"/>
      <c r="I169" s="5"/>
      <c r="J169" s="5"/>
    </row>
    <row r="170" customHeight="1" spans="1:10">
      <c r="A170" s="15"/>
      <c r="B170" s="14"/>
      <c r="C170" s="15"/>
      <c r="D170" s="14"/>
      <c r="E170" s="14" t="s">
        <v>43</v>
      </c>
      <c r="F170" s="14" t="s">
        <v>36</v>
      </c>
      <c r="G170" s="14">
        <v>2</v>
      </c>
      <c r="H170" s="5"/>
      <c r="I170" s="5"/>
      <c r="J170" s="5"/>
    </row>
    <row r="171" s="7" customFormat="1" customHeight="1" spans="1:10">
      <c r="A171" s="21"/>
      <c r="B171" s="14"/>
      <c r="C171" s="15"/>
      <c r="D171" s="14"/>
      <c r="E171" s="14" t="s">
        <v>23</v>
      </c>
      <c r="F171" s="14" t="s">
        <v>48</v>
      </c>
      <c r="G171" s="15">
        <v>1</v>
      </c>
      <c r="H171" s="5"/>
      <c r="I171" s="5"/>
      <c r="J171" s="5"/>
    </row>
    <row r="172" s="7" customFormat="1" customHeight="1" spans="1:10">
      <c r="A172" s="21"/>
      <c r="B172" s="14"/>
      <c r="C172" s="15"/>
      <c r="D172" s="14"/>
      <c r="E172" s="14" t="s">
        <v>23</v>
      </c>
      <c r="F172" s="14" t="s">
        <v>84</v>
      </c>
      <c r="G172" s="15">
        <v>1</v>
      </c>
      <c r="H172" s="5"/>
      <c r="I172" s="5"/>
      <c r="J172" s="5"/>
    </row>
    <row r="173" customHeight="1" spans="1:10">
      <c r="A173" s="15"/>
      <c r="B173" s="14"/>
      <c r="C173" s="15"/>
      <c r="D173" s="14"/>
      <c r="E173" s="14" t="s">
        <v>23</v>
      </c>
      <c r="F173" s="14" t="s">
        <v>49</v>
      </c>
      <c r="G173" s="14">
        <v>1</v>
      </c>
      <c r="H173" s="5"/>
      <c r="I173" s="5"/>
      <c r="J173" s="5"/>
    </row>
    <row r="174" s="7" customFormat="1" customHeight="1" spans="1:10">
      <c r="A174" s="21" t="s">
        <v>95</v>
      </c>
      <c r="B174" s="14" t="s">
        <v>96</v>
      </c>
      <c r="C174" s="15" t="s">
        <v>41</v>
      </c>
      <c r="D174" s="14" t="s">
        <v>97</v>
      </c>
      <c r="E174" s="14"/>
      <c r="F174" s="14"/>
      <c r="G174" s="15">
        <v>8</v>
      </c>
      <c r="H174" s="5"/>
      <c r="I174" s="5"/>
      <c r="J174" s="5"/>
    </row>
    <row r="175" customHeight="1" spans="1:10">
      <c r="A175" s="15"/>
      <c r="B175" s="14"/>
      <c r="C175" s="15"/>
      <c r="D175" s="14"/>
      <c r="E175" s="17" t="s">
        <v>43</v>
      </c>
      <c r="F175" s="17" t="s">
        <v>46</v>
      </c>
      <c r="G175" s="18">
        <v>1</v>
      </c>
      <c r="H175" s="5"/>
      <c r="I175" s="5"/>
      <c r="J175" s="5"/>
    </row>
    <row r="176" customHeight="1" spans="1:10">
      <c r="A176" s="15"/>
      <c r="B176" s="14"/>
      <c r="C176" s="15"/>
      <c r="D176" s="14"/>
      <c r="E176" s="17" t="s">
        <v>43</v>
      </c>
      <c r="F176" s="17" t="s">
        <v>47</v>
      </c>
      <c r="G176" s="18">
        <v>2</v>
      </c>
      <c r="H176" s="5"/>
      <c r="I176" s="5"/>
      <c r="J176" s="5"/>
    </row>
    <row r="177" customHeight="1" spans="1:10">
      <c r="A177" s="15"/>
      <c r="B177" s="14"/>
      <c r="C177" s="15"/>
      <c r="D177" s="14"/>
      <c r="E177" s="17" t="s">
        <v>43</v>
      </c>
      <c r="F177" s="17" t="s">
        <v>36</v>
      </c>
      <c r="G177" s="18">
        <v>2</v>
      </c>
      <c r="H177" s="5"/>
      <c r="I177" s="5"/>
      <c r="J177" s="5"/>
    </row>
    <row r="178" s="7" customFormat="1" customHeight="1" spans="1:10">
      <c r="A178" s="21"/>
      <c r="B178" s="14"/>
      <c r="C178" s="15"/>
      <c r="D178" s="14"/>
      <c r="E178" s="17" t="s">
        <v>23</v>
      </c>
      <c r="F178" s="17" t="s">
        <v>48</v>
      </c>
      <c r="G178" s="18">
        <v>1</v>
      </c>
      <c r="H178" s="5"/>
      <c r="I178" s="5"/>
      <c r="J178" s="5"/>
    </row>
    <row r="179" customHeight="1" spans="1:10">
      <c r="A179" s="15"/>
      <c r="B179" s="14"/>
      <c r="C179" s="15"/>
      <c r="D179" s="14"/>
      <c r="E179" s="17" t="s">
        <v>23</v>
      </c>
      <c r="F179" s="17" t="s">
        <v>84</v>
      </c>
      <c r="G179" s="18">
        <v>1</v>
      </c>
      <c r="H179" s="5"/>
      <c r="I179" s="5"/>
      <c r="J179" s="5"/>
    </row>
    <row r="180" customHeight="1" spans="1:10">
      <c r="A180" s="15"/>
      <c r="B180" s="14"/>
      <c r="C180" s="15"/>
      <c r="D180" s="14"/>
      <c r="E180" s="17" t="s">
        <v>23</v>
      </c>
      <c r="F180" s="17" t="s">
        <v>49</v>
      </c>
      <c r="G180" s="18">
        <v>1</v>
      </c>
    </row>
  </sheetData>
  <sheetProtection formatCells="0" insertHyperlinks="0" autoFilter="0"/>
  <autoFilter xmlns:etc="http://www.wps.cn/officeDocument/2017/etCustomData" ref="A2:G180" etc:filterBottomFollowUsedRange="0">
    <extLst/>
  </autoFilter>
  <mergeCells count="1">
    <mergeCell ref="A1:G1"/>
  </mergeCells>
  <conditionalFormatting sqref="F7">
    <cfRule type="duplicateValues" dxfId="0" priority="7"/>
  </conditionalFormatting>
  <conditionalFormatting sqref="F16">
    <cfRule type="duplicateValues" dxfId="0" priority="48"/>
  </conditionalFormatting>
  <conditionalFormatting sqref="F18">
    <cfRule type="duplicateValues" dxfId="0" priority="15"/>
  </conditionalFormatting>
  <conditionalFormatting sqref="F23">
    <cfRule type="duplicateValues" dxfId="0" priority="6"/>
  </conditionalFormatting>
  <conditionalFormatting sqref="F24">
    <cfRule type="duplicateValues" dxfId="0" priority="4"/>
  </conditionalFormatting>
  <conditionalFormatting sqref="F25">
    <cfRule type="duplicateValues" dxfId="0" priority="5"/>
  </conditionalFormatting>
  <conditionalFormatting sqref="F27">
    <cfRule type="duplicateValues" dxfId="0" priority="10"/>
  </conditionalFormatting>
  <conditionalFormatting sqref="F39">
    <cfRule type="duplicateValues" dxfId="0" priority="3"/>
  </conditionalFormatting>
  <conditionalFormatting sqref="F48">
    <cfRule type="duplicateValues" dxfId="0" priority="2"/>
  </conditionalFormatting>
  <conditionalFormatting sqref="F57">
    <cfRule type="duplicateValues" dxfId="0" priority="1"/>
  </conditionalFormatting>
  <conditionalFormatting sqref="F84">
    <cfRule type="duplicateValues" dxfId="0" priority="24"/>
  </conditionalFormatting>
  <conditionalFormatting sqref="F85">
    <cfRule type="duplicateValues" dxfId="0" priority="12"/>
  </conditionalFormatting>
  <conditionalFormatting sqref="F88">
    <cfRule type="duplicateValues" dxfId="0" priority="33"/>
  </conditionalFormatting>
  <conditionalFormatting sqref="F121">
    <cfRule type="duplicateValues" dxfId="0" priority="45"/>
  </conditionalFormatting>
  <conditionalFormatting sqref="F125">
    <cfRule type="duplicateValues" dxfId="0" priority="11"/>
  </conditionalFormatting>
  <conditionalFormatting sqref="F128">
    <cfRule type="duplicateValues" dxfId="0" priority="9"/>
  </conditionalFormatting>
  <conditionalFormatting sqref="F129">
    <cfRule type="duplicateValues" dxfId="0" priority="44"/>
  </conditionalFormatting>
  <conditionalFormatting sqref="F131">
    <cfRule type="duplicateValues" dxfId="0" priority="17"/>
  </conditionalFormatting>
  <conditionalFormatting sqref="F134">
    <cfRule type="duplicateValues" dxfId="0" priority="39"/>
  </conditionalFormatting>
  <conditionalFormatting sqref="F142">
    <cfRule type="duplicateValues" dxfId="0" priority="16"/>
  </conditionalFormatting>
  <conditionalFormatting sqref="F145">
    <cfRule type="duplicateValues" dxfId="0" priority="38"/>
  </conditionalFormatting>
  <conditionalFormatting sqref="F5:F6">
    <cfRule type="duplicateValues" dxfId="0" priority="8"/>
  </conditionalFormatting>
  <conditionalFormatting sqref="F12:F14">
    <cfRule type="duplicateValues" dxfId="0" priority="14"/>
  </conditionalFormatting>
  <conditionalFormatting sqref="F29:F36">
    <cfRule type="duplicateValues" dxfId="0" priority="27"/>
  </conditionalFormatting>
  <conditionalFormatting sqref="F90:F94">
    <cfRule type="duplicateValues" dxfId="0" priority="52"/>
  </conditionalFormatting>
  <conditionalFormatting sqref="F96:F100">
    <cfRule type="duplicateValues" dxfId="0" priority="53"/>
  </conditionalFormatting>
  <conditionalFormatting sqref="F102:F106">
    <cfRule type="duplicateValues" dxfId="0" priority="54"/>
  </conditionalFormatting>
  <conditionalFormatting sqref="F108:F113">
    <cfRule type="duplicateValues" dxfId="0" priority="55"/>
  </conditionalFormatting>
  <conditionalFormatting sqref="F115:F120">
    <cfRule type="duplicateValues" dxfId="0" priority="56"/>
  </conditionalFormatting>
  <conditionalFormatting sqref="F126:F127">
    <cfRule type="duplicateValues" dxfId="0" priority="23"/>
  </conditionalFormatting>
  <conditionalFormatting sqref="F175:F180">
    <cfRule type="duplicateValues" dxfId="0" priority="26"/>
  </conditionalFormatting>
  <conditionalFormatting sqref="F8:F11 F15">
    <cfRule type="duplicateValues" dxfId="0" priority="32"/>
  </conditionalFormatting>
  <conditionalFormatting sqref="F19:F22 F26">
    <cfRule type="duplicateValues" dxfId="0" priority="31"/>
  </conditionalFormatting>
  <conditionalFormatting sqref="F38 F40:F45">
    <cfRule type="duplicateValues" dxfId="0" priority="29"/>
  </conditionalFormatting>
  <conditionalFormatting sqref="F47 F49:F54">
    <cfRule type="duplicateValues" dxfId="0" priority="28"/>
  </conditionalFormatting>
  <conditionalFormatting sqref="F80:F81 F76:F77">
    <cfRule type="duplicateValues" dxfId="0" priority="47"/>
  </conditionalFormatting>
  <conditionalFormatting sqref="F83 F86:F87">
    <cfRule type="duplicateValues" dxfId="0" priority="46"/>
  </conditionalFormatting>
  <conditionalFormatting sqref="F133 F135:F137">
    <cfRule type="duplicateValues" dxfId="0" priority="43"/>
  </conditionalFormatting>
  <conditionalFormatting sqref="F139:F141 F144">
    <cfRule type="duplicateValues" dxfId="0" priority="42"/>
  </conditionalFormatting>
  <conditionalFormatting sqref="F173 F168:F170">
    <cfRule type="duplicateValues" dxfId="0" priority="51"/>
  </conditionalFormatting>
  <printOptions horizontalCentered="1"/>
  <pageMargins left="0.751388888888889" right="0.751388888888889" top="1" bottom="1" header="0.5" footer="0.5"/>
  <pageSetup paperSize="9" scale="8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WWO_wpscloud_20231214205951-351f363d19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Administrator</cp:lastModifiedBy>
  <dcterms:created xsi:type="dcterms:W3CDTF">2023-12-15T01:17:00Z</dcterms:created>
  <dcterms:modified xsi:type="dcterms:W3CDTF">2026-06-02T10:56:00Z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393C6B27C004445DA17271031B9E92C5_13</vt:lpwstr>
  </property>
  <property fmtid="{D5CDD505-2E9C-101B-9397-08002B2CF9AE}" pid="4" name="CalculationRule">
    <vt:i4>0</vt:i4>
  </property>
</Properties>
</file>